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20490" windowHeight="7650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<sst xmlns="http://schemas.openxmlformats.org/spreadsheetml/2006/main" count="1024" uniqueCount="449">
  <si>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</si>
  <si>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</si>
  <si>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</si>
  <si>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</si>
  <si>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</si>
  <si>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</si>
  <si>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</si>
  <si>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</si>
  <si>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</si>
  <si>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</si>
  <si>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</si>
  <si>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</si>
  <si>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</si>
  <si>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</si>
  <si>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</si>
  <si>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</si>
  <si>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</si>
  <si>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</si>
  <si>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</si>
  <si>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</si>
  <si>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</si>
  <si>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</si>
  <si>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</si>
  <si>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</si>
  <si>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</si>
  <si>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</si>
  <si>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</si>
  <si>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</si>
  <si>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</si>
  <si>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</si>
  <si>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</si>
  <si>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</si>
  <si>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</si>
  <si>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</si>
  <si>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</si>
  <si>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</si>
  <si>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</si>
  <si>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</si>
  <si>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</si>
  <si>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</si>
  <si>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</si>
  <si>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</si>
  <si>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</si>
  <si>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</si>
  <si>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</si>
  <si>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</si>
  <si>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</si>
  <si>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</si>
  <si>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</si>
  <si>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</si>
  <si>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</si>
  <si>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</si>
  <si>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</si>
  <si>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</si>
  <si>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</si>
  <si>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</si>
  <si>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</si>
  <si>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</si>
  <si>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</si>
  <si>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</si>
  <si>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</si>
  <si>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</si>
  <si>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</si>
  <si>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</si>
  <si>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</si>
  <si>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</si>
  <si>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</si>
  <si>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</si>
  <si>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</si>
  <si>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</si>
  <si>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</si>
  <si>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</si>
  <si>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</si>
  <si>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</si>
  <si>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</si>
  <si>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</si>
  <si>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</si>
  <si>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</si>
  <si>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</si>
  <si>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</si>
  <si>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</si>
  <si>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</si>
  <si>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</si>
  <si>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</si>
  <si>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</si>
  <si>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</si>
  <si>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</si>
  <si>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</si>
  <si>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</si>
  <si>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</si>
  <si>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</si>
  <si>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</si>
  <si>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</si>
  <si>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</si>
  <si>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</si>
  <si>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</si>
  <si>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</si>
  <si>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</si>
  <si>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</si>
  <si>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</si>
  <si>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</si>
  <si>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</si>
  <si>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</si>
  <si>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</si>
  <si>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</si>
  <si>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</si>
  <si>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</si>
  <si>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</si>
  <si>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</si>
  <si>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</si>
  <si>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</si>
  <si>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</si>
  <si>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</si>
  <si>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</si>
  <si>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</si>
  <si>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</si>
  <si>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</si>
  <si>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</si>
  <si>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</si>
  <si>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</si>
  <si>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</si>
  <si>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</si>
  <si>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</si>
  <si>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</si>
  <si>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</si>
  <si>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</si>
  <si>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</si>
  <si>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</si>
  <si>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</si>
  <si>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</si>
  <si>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</si>
  <si>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</si>
  <si>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</si>
  <si>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</si>
  <si>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</si>
  <si>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</si>
  <si>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</si>
  <si>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</si>
  <si>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</si>
  <si>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</si>
  <si>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</si>
  <si>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</si>
  <si>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</si>
  <si>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</si>
  <si>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</si>
  <si>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</si>
  <si>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</si>
  <si>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</si>
  <si>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</si>
  <si>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</si>
  <si>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</si>
  <si>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</si>
  <si>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</si>
  <si>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</si>
  <si>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</si>
  <si>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</si>
  <si>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</si>
  <si>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</si>
  <si>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</si>
  <si>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</si>
  <si>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</si>
  <si>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</si>
  <si>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</si>
  <si>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</si>
  <si>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</si>
  <si>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</si>
  <si>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</si>
  <si>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</si>
  <si>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</si>
  <si>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</si>
  <si>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</si>
  <si>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</si>
  <si>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</si>
  <si>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</si>
  <si>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</si>
  <si>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</si>
  <si>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</si>
  <si>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</si>
  <si>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</si>
  <si>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</si>
  <si>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</si>
  <si>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</si>
  <si>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</si>
  <si>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</si>
  <si>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</si>
  <si>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</si>
  <si>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</si>
  <si>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</si>
  <si>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</si>
  <si>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</si>
  <si>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</si>
  <si>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</si>
  <si>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</si>
  <si>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</si>
  <si>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</si>
  <si>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</si>
  <si>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</si>
  <si>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</si>
  <si>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</si>
  <si>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</si>
  <si>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</si>
  <si>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</si>
  <si>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</si>
  <si>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</si>
  <si>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</si>
  <si>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</si>
  <si>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</si>
  <si>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</si>
  <si>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</si>
  <si>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</si>
  <si>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</si>
  <si>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</si>
  <si>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</si>
  <si>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</si>
  <si>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</si>
  <si>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</si>
  <si>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</si>
  <si>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</si>
  <si>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</si>
  <si>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</si>
  <si>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</si>
  <si>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</si>
  <si>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</si>
  <si>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</si>
  <si>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</si>
  <si>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</si>
  <si>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</si>
  <si>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</si>
  <si>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</si>
  <si>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</si>
  <si>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</si>
  <si>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</si>
  <si>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</si>
  <si>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</si>
  <si>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</si>
  <si>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</si>
  <si>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</si>
  <si>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</si>
  <si>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</si>
  <si>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</si>
  <si>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</si>
  <si>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</si>
  <si>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</si>
  <si>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</si>
  <si>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</si>
  <si>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</si>
  <si>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</si>
  <si>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</si>
  <si>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</si>
  <si>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</si>
  <si>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</si>
  <si>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</si>
  <si>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</si>
  <si>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</si>
  <si>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</si>
  <si>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</si>
  <si>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</si>
  <si>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</si>
  <si>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</si>
  <si>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</si>
  <si>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</si>
  <si>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</si>
  <si>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</si>
  <si>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</si>
  <si>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</si>
  <si>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</si>
  <si>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</si>
  <si>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</si>
  <si>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</si>
  <si>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</si>
  <si>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</si>
  <si>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</si>
  <si>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</si>
  <si>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</si>
  <si>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</si>
  <si>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</si>
  <si>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</si>
  <si>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</si>
  <si>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</si>
  <si>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</si>
  <si>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</si>
  <si>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</si>
  <si>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</si>
  <si>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</si>
  <si>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</si>
  <si>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</si>
  <si>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</si>
  <si>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</si>
  <si>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</si>
  <si>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</si>
  <si>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</si>
  <si>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</si>
  <si>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</si>
  <si>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</si>
  <si>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</si>
  <si>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</si>
  <si>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</si>
  <si>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</si>
  <si>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</si>
  <si>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</si>
  <si>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</si>
  <si>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</si>
  <si>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</si>
  <si>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</si>
  <si>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</si>
  <si>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</si>
  <si>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</si>
  <si>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</si>
  <si>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</si>
  <si>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</si>
  <si>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</si>
  <si>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</si>
  <si>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</si>
  <si>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</si>
  <si>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</si>
  <si>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</si>
  <si>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</si>
  <si>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</si>
  <si>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</si>
  <si>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</si>
  <si>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</si>
  <si>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</si>
  <si>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</si>
  <si>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</si>
  <si>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</si>
  <si>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</si>
  <si>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</si>
  <si>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</si>
  <si>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</si>
  <si>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</si>
  <si>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</si>
  <si>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</si>
  <si>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</si>
  <si>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</si>
  <si>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</si>
  <si>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</si>
  <si>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</si>
  <si>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</si>
  <si>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</si>
  <si>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</si>
  <si>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</si>
  <si>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</si>
  <si>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</si>
  <si>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</si>
  <si>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</si>
  <si>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</si>
  <si>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</si>
  <si>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</si>
  <si>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</si>
  <si>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</si>
  <si>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</si>
  <si>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</si>
  <si>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</si>
  <si>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</si>
  <si>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</si>
  <si>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</si>
  <si>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</si>
  <si>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</si>
  <si>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</si>
  <si>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</si>
  <si>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</si>
  <si>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</si>
  <si>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</si>
  <si>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</si>
  <si>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</si>
  <si>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</si>
  <si>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</si>
  <si>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</si>
  <si>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</si>
  <si>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</si>
  <si>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</si>
  <si>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</si>
  <si>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</si>
  <si>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</si>
  <si>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</si>
  <si>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</si>
  <si>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</si>
  <si>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</si>
  <si>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</si>
  <si>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</si>
  <si>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</si>
  <si>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</si>
  <si>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</si>
  <si>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</si>
  <si>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</si>
  <si>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</si>
  <si>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</si>
  <si>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</si>
  <si>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</si>
  <si>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</si>
  <si>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</si>
  <si>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</si>
  <si>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</si>
  <si>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</si>
  <si>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</si>
  <si>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</si>
  <si>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</si>
  <si>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</si>
  <si>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</si>
  <si>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</si>
  <si>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</si>
  <si>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</si>
  <si>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</si>
  <si>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</si>
  <si>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</si>
  <si>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</si>
  <si>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</si>
  <si>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</si>
  <si>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</si>
  <si>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</si>
  <si>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</si>
  <si>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</si>
  <si>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</si>
  <si>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</si>
  <si>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</si>
  <si>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</si>
  <si>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</si>
  <si>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</si>
  <si>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</si>
  <si>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</si>
  <si>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</si>
  <si>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</si>
  <si>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</si>
  <si>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</si>
  <si>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</si>
  <si>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</si>
  <si>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</si>
  <si>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</si>
  <si>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</si>
  <si>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</si>
  <si>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</si>
  <si>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</si>
  <si>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</si>
  <si>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</si>
  <si>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</si>
  <si>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Manual de Políticas y Procedimientos de Estancias para el Adulto Mayor</t>
  </si>
  <si>
    <t>Protocolo Uso Cámara Corporal</t>
  </si>
  <si>
    <t>https://www.sanpedro.gob.mx/Intranet/ManualesTrasparencia/Doc/manuales/e6c8dba6-4423-4076-b6ea-119d3ba0f4ff.pdf</t>
  </si>
  <si>
    <t>https://www.sanpedro.gob.mx/Intranet/ManualesTrasparencia/Doc/manuales/ddbd10a6-0c75-48c8-8801-93a4e128027f.pdf</t>
  </si>
  <si>
    <t>Actualización Manual de Políticas y Procedimientos para Otorgar Apoyos de Asistencia Social</t>
  </si>
  <si>
    <t>https://www.sanpedro.gob.mx/Intranet/ManualesTrasparencia/Doc/manuales/19539ff2-32a6-482a-9087-261c8d32daf3.pdf</t>
  </si>
  <si>
    <t>Manual de Operación del Programa de Presupuesto Participativo</t>
  </si>
  <si>
    <t>https://www.sanpedro.gob.mx/Intranet/ManualesTrasparencia/Doc/manuales/8c8c2664-9e26-4dba-a91d-64bf28769873.pdf</t>
  </si>
  <si>
    <t>Manual de Políticas y Procedimientos para la Dirección de Evaluación y Mejora Gubenamental</t>
  </si>
  <si>
    <t>https://www.sanpedro.gob.mx/Intranet/ManualesTrasparencia/Doc/manuales/90bba3fa-2116-43a7-b6cb-16876c88b84e.pdf</t>
  </si>
  <si>
    <t>Manual de Políticas y Procedimientos Generales Administrativos Administración Pagos.- Dirección Egresos</t>
  </si>
  <si>
    <t>https://www.sanpedro.gob.mx/Intranet/ManualesTrasparencia/Doc/manuales/8f975e2c-0d67-4656-ae35-acdc458c711a.pdf</t>
  </si>
  <si>
    <t>Manual de Políticas y Procedimientos Generales Administrativos para Presupuesto de Egresos.- Dirección Egresos</t>
  </si>
  <si>
    <t>https://www.sanpedro.gob.mx/Intranet/ManualesTrasparencia/Doc/manuales/6d24317c-a458-4761-8763-63491561669a.pdf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</si>
</sst>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181" Type="http://schemas.openxmlformats.org/officeDocument/2006/relationships/hyperlink" Target="https://www.sanpedro.gob.mx/Intranet/ManualesTrasparencia/Doc/manuales/73c395c0-0547-4905-acf7-9d723b71ccd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82" Type="http://schemas.openxmlformats.org/officeDocument/2006/relationships/hyperlink" Target="https://www.sanpedro.gob.mx/Intranet/ManualesTrasparencia/Doc/manuales/e6c8dba6-4423-4076-b6ea-119d3ba0f4ff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188" Type="http://schemas.openxmlformats.org/officeDocument/2006/relationships/hyperlink" Target="https://www.sanpedro.gob.mx/Intranet/ManualesTrasparencia/Doc/manuales/8f975e2c-0d67-4656-ae35-acdc458c711a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183" Type="http://schemas.openxmlformats.org/officeDocument/2006/relationships/hyperlink" Target="https://www.sanpedro.gob.mx/Intranet/ManualesTrasparencia/Doc/manuales/ddbd10a6-0c75-48c8-8801-93a4e128027f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184" Type="http://schemas.openxmlformats.org/officeDocument/2006/relationships/hyperlink" Target="https://www.sanpedro.gob.mx/Intranet/ManualesTrasparencia/Doc/manuales/ddbd10a6-0c75-48c8-8801-93a4e128027f.pdf" TargetMode="External"/><Relationship Id="rId189" Type="http://schemas.openxmlformats.org/officeDocument/2006/relationships/hyperlink" Target="https://www.sanpedro.gob.mx/Intranet/ManualesTrasparencia/Doc/manuales/6d24317c-a458-4761-8763-63491561669a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hyperlink" Target="https://www.sanpedro.gob.mx/Intranet/ManualesTrasparencia/Doc/manuales/a399dc6b-8b09-4da2-8063-69bbef82bd90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185" Type="http://schemas.openxmlformats.org/officeDocument/2006/relationships/hyperlink" Target="https://www.sanpedro.gob.mx/Intranet/ManualesTrasparencia/Doc/manuales/19539ff2-32a6-482a-9087-261c8d32daf3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180" Type="http://schemas.openxmlformats.org/officeDocument/2006/relationships/hyperlink" Target="https://www.sanpedro.gob.mx/Intranet/ManualesTrasparencia/Doc/manuales/77c7c8cc-3b10-42cd-852c-0f6435a96e34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186" Type="http://schemas.openxmlformats.org/officeDocument/2006/relationships/hyperlink" Target="https://www.sanpedro.gob.mx/Intranet/ManualesTrasparencia/Doc/manuales/8c8c2664-9e26-4dba-a91d-64bf28769873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87" Type="http://schemas.openxmlformats.org/officeDocument/2006/relationships/hyperlink" Target="https://www.sanpedro.gob.mx/Intranet/ManualesTrasparencia/Doc/manuales/90bba3fa-2116-43a7-b6cb-16876c88b84e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topLeftCell="A187" zoomScaleNormal="100" workbookViewId="0">
      <selection activeCell="A198" sqref="A19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12">
        <v>44287</v>
      </c>
      <c r="C8" s="12">
        <v>44316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44316</v>
      </c>
      <c r="K8" s="12">
        <v>44316</v>
      </c>
      <c r="L8" s="8" t="s">
        <v>292</v>
      </c>
    </row>
    <row r="9" spans="1:12" x14ac:dyDescent="0.25">
      <c r="A9" s="13">
        <v>2021</v>
      </c>
      <c r="B9" s="12">
        <v>44287</v>
      </c>
      <c r="C9" s="12">
        <v>44316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44316</v>
      </c>
      <c r="K9" s="12">
        <v>44316</v>
      </c>
      <c r="L9" s="8" t="s">
        <v>293</v>
      </c>
    </row>
    <row r="10" spans="1:12" x14ac:dyDescent="0.25">
      <c r="A10" s="13">
        <v>2021</v>
      </c>
      <c r="B10" s="12">
        <v>44287</v>
      </c>
      <c r="C10" s="12">
        <v>44316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44316</v>
      </c>
      <c r="K10" s="12">
        <v>44316</v>
      </c>
      <c r="L10" s="8" t="s">
        <v>293</v>
      </c>
    </row>
    <row r="11" spans="1:12" x14ac:dyDescent="0.25">
      <c r="A11" s="13">
        <v>2021</v>
      </c>
      <c r="B11" s="12">
        <v>44287</v>
      </c>
      <c r="C11" s="12">
        <v>44316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44316</v>
      </c>
      <c r="K11" s="12">
        <v>44316</v>
      </c>
      <c r="L11" s="8" t="s">
        <v>294</v>
      </c>
    </row>
    <row r="12" spans="1:12" x14ac:dyDescent="0.25">
      <c r="A12" s="13">
        <v>2021</v>
      </c>
      <c r="B12" s="12">
        <v>44287</v>
      </c>
      <c r="C12" s="12">
        <v>44316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44316</v>
      </c>
      <c r="K12" s="12">
        <v>44316</v>
      </c>
      <c r="L12" s="8" t="s">
        <v>293</v>
      </c>
    </row>
    <row r="13" spans="1:12" x14ac:dyDescent="0.25">
      <c r="A13" s="13">
        <v>2021</v>
      </c>
      <c r="B13" s="12">
        <v>44287</v>
      </c>
      <c r="C13" s="12">
        <v>44316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44316</v>
      </c>
      <c r="K13" s="12">
        <v>44316</v>
      </c>
      <c r="L13" s="8" t="s">
        <v>293</v>
      </c>
    </row>
    <row r="14" spans="1:12" x14ac:dyDescent="0.25">
      <c r="A14" s="13">
        <v>2021</v>
      </c>
      <c r="B14" s="12">
        <v>44287</v>
      </c>
      <c r="C14" s="12">
        <v>44316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44316</v>
      </c>
      <c r="K14" s="12">
        <v>44316</v>
      </c>
      <c r="L14" s="8" t="s">
        <v>302</v>
      </c>
    </row>
    <row r="15" spans="1:12" x14ac:dyDescent="0.25">
      <c r="A15" s="13">
        <v>2021</v>
      </c>
      <c r="B15" s="12">
        <v>44287</v>
      </c>
      <c r="C15" s="12">
        <v>44316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44316</v>
      </c>
      <c r="K15" s="12">
        <v>44316</v>
      </c>
      <c r="L15" s="9" t="s">
        <v>302</v>
      </c>
    </row>
    <row r="16" spans="1:12" x14ac:dyDescent="0.25">
      <c r="A16" s="13">
        <v>2021</v>
      </c>
      <c r="B16" s="12">
        <v>44287</v>
      </c>
      <c r="C16" s="12">
        <v>44316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44316</v>
      </c>
      <c r="K16" s="12">
        <v>44316</v>
      </c>
      <c r="L16" s="9" t="s">
        <v>302</v>
      </c>
    </row>
    <row r="17" spans="1:12" x14ac:dyDescent="0.25">
      <c r="A17" s="13">
        <v>2021</v>
      </c>
      <c r="B17" s="12">
        <v>44287</v>
      </c>
      <c r="C17" s="12">
        <v>44316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44316</v>
      </c>
      <c r="K17" s="12">
        <v>44316</v>
      </c>
      <c r="L17" s="9" t="s">
        <v>302</v>
      </c>
    </row>
    <row r="18" spans="1:12" x14ac:dyDescent="0.25">
      <c r="A18" s="13">
        <v>2021</v>
      </c>
      <c r="B18" s="12">
        <v>44287</v>
      </c>
      <c r="C18" s="12">
        <v>44316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44316</v>
      </c>
      <c r="K18" s="12">
        <v>44316</v>
      </c>
      <c r="L18" s="9" t="s">
        <v>302</v>
      </c>
    </row>
    <row r="19" spans="1:12" x14ac:dyDescent="0.25">
      <c r="A19" s="13">
        <v>2021</v>
      </c>
      <c r="B19" s="12">
        <v>44287</v>
      </c>
      <c r="C19" s="12">
        <v>44316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44316</v>
      </c>
      <c r="K19" s="12">
        <v>44316</v>
      </c>
      <c r="L19" s="9" t="s">
        <v>302</v>
      </c>
    </row>
    <row r="20" spans="1:12" x14ac:dyDescent="0.25">
      <c r="A20" s="13">
        <v>2021</v>
      </c>
      <c r="B20" s="12">
        <v>44287</v>
      </c>
      <c r="C20" s="12">
        <v>44316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44316</v>
      </c>
      <c r="K20" s="12">
        <v>44316</v>
      </c>
      <c r="L20" s="9" t="s">
        <v>302</v>
      </c>
    </row>
    <row r="21" spans="1:12" x14ac:dyDescent="0.25">
      <c r="A21" s="13">
        <v>2021</v>
      </c>
      <c r="B21" s="12">
        <v>44287</v>
      </c>
      <c r="C21" s="12">
        <v>44316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44316</v>
      </c>
      <c r="K21" s="12">
        <v>44316</v>
      </c>
      <c r="L21" s="9" t="s">
        <v>302</v>
      </c>
    </row>
    <row r="22" spans="1:12" x14ac:dyDescent="0.25">
      <c r="A22" s="13">
        <v>2021</v>
      </c>
      <c r="B22" s="12">
        <v>44287</v>
      </c>
      <c r="C22" s="12">
        <v>44316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44316</v>
      </c>
      <c r="K22" s="12">
        <v>44316</v>
      </c>
      <c r="L22" s="9" t="s">
        <v>302</v>
      </c>
    </row>
    <row r="23" spans="1:12" x14ac:dyDescent="0.25">
      <c r="A23" s="13">
        <v>2021</v>
      </c>
      <c r="B23" s="12">
        <v>44287</v>
      </c>
      <c r="C23" s="12">
        <v>44316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44316</v>
      </c>
      <c r="K23" s="12">
        <v>44316</v>
      </c>
      <c r="L23" s="9" t="s">
        <v>302</v>
      </c>
    </row>
    <row r="24" spans="1:12" x14ac:dyDescent="0.25">
      <c r="A24" s="13">
        <v>2021</v>
      </c>
      <c r="B24" s="12">
        <v>44287</v>
      </c>
      <c r="C24" s="12">
        <v>44316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44316</v>
      </c>
      <c r="K24" s="12">
        <v>44316</v>
      </c>
      <c r="L24" s="9" t="s">
        <v>302</v>
      </c>
    </row>
    <row r="25" spans="1:12" x14ac:dyDescent="0.25">
      <c r="A25" s="13">
        <v>2021</v>
      </c>
      <c r="B25" s="12">
        <v>44287</v>
      </c>
      <c r="C25" s="12">
        <v>44316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44316</v>
      </c>
      <c r="K25" s="12">
        <v>44316</v>
      </c>
      <c r="L25" s="9" t="s">
        <v>302</v>
      </c>
    </row>
    <row r="26" spans="1:12" x14ac:dyDescent="0.25">
      <c r="A26" s="13">
        <v>2021</v>
      </c>
      <c r="B26" s="12">
        <v>44287</v>
      </c>
      <c r="C26" s="12">
        <v>44316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44316</v>
      </c>
      <c r="K26" s="12">
        <v>44316</v>
      </c>
      <c r="L26" s="9" t="s">
        <v>302</v>
      </c>
    </row>
    <row r="27" spans="1:12" x14ac:dyDescent="0.25">
      <c r="A27" s="13">
        <v>2021</v>
      </c>
      <c r="B27" s="12">
        <v>44287</v>
      </c>
      <c r="C27" s="12">
        <v>44316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44316</v>
      </c>
      <c r="K27" s="12">
        <v>44316</v>
      </c>
      <c r="L27" s="8" t="s">
        <v>295</v>
      </c>
    </row>
    <row r="28" spans="1:12" x14ac:dyDescent="0.25">
      <c r="A28" s="13">
        <v>2021</v>
      </c>
      <c r="B28" s="12">
        <v>44287</v>
      </c>
      <c r="C28" s="12">
        <v>44316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44316</v>
      </c>
      <c r="K28" s="12">
        <v>44316</v>
      </c>
      <c r="L28" s="8" t="s">
        <v>296</v>
      </c>
    </row>
    <row r="29" spans="1:12" x14ac:dyDescent="0.25">
      <c r="A29" s="13">
        <v>2021</v>
      </c>
      <c r="B29" s="12">
        <v>44287</v>
      </c>
      <c r="C29" s="12">
        <v>44316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44316</v>
      </c>
      <c r="K29" s="12">
        <v>44316</v>
      </c>
      <c r="L29" s="8" t="s">
        <v>295</v>
      </c>
    </row>
    <row r="30" spans="1:12" x14ac:dyDescent="0.25">
      <c r="A30" s="13">
        <v>2021</v>
      </c>
      <c r="B30" s="12">
        <v>44287</v>
      </c>
      <c r="C30" s="12">
        <v>44316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44316</v>
      </c>
      <c r="K30" s="12">
        <v>44316</v>
      </c>
      <c r="L30" s="8" t="s">
        <v>297</v>
      </c>
    </row>
    <row r="31" spans="1:12" x14ac:dyDescent="0.25">
      <c r="A31" s="13">
        <v>2021</v>
      </c>
      <c r="B31" s="12">
        <v>44287</v>
      </c>
      <c r="C31" s="12">
        <v>44316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44316</v>
      </c>
      <c r="K31" s="12">
        <v>44316</v>
      </c>
      <c r="L31" s="8" t="s">
        <v>297</v>
      </c>
    </row>
    <row r="32" spans="1:12" x14ac:dyDescent="0.25">
      <c r="A32" s="13">
        <v>2021</v>
      </c>
      <c r="B32" s="12">
        <v>44287</v>
      </c>
      <c r="C32" s="12">
        <v>44316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44316</v>
      </c>
      <c r="K32" s="12">
        <v>44316</v>
      </c>
      <c r="L32" s="8" t="s">
        <v>297</v>
      </c>
    </row>
    <row r="33" spans="1:12" x14ac:dyDescent="0.25">
      <c r="A33" s="13">
        <v>2021</v>
      </c>
      <c r="B33" s="12">
        <v>44287</v>
      </c>
      <c r="C33" s="12">
        <v>44316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44316</v>
      </c>
      <c r="K33" s="12">
        <v>44316</v>
      </c>
      <c r="L33" s="8" t="s">
        <v>298</v>
      </c>
    </row>
    <row r="34" spans="1:12" x14ac:dyDescent="0.25">
      <c r="A34" s="13">
        <v>2021</v>
      </c>
      <c r="B34" s="12">
        <v>44287</v>
      </c>
      <c r="C34" s="12">
        <v>44316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44316</v>
      </c>
      <c r="K34" s="12">
        <v>44316</v>
      </c>
      <c r="L34" s="8" t="s">
        <v>298</v>
      </c>
    </row>
    <row r="35" spans="1:12" x14ac:dyDescent="0.25">
      <c r="A35" s="13">
        <v>2021</v>
      </c>
      <c r="B35" s="12">
        <v>44287</v>
      </c>
      <c r="C35" s="12">
        <v>44316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44316</v>
      </c>
      <c r="K35" s="12">
        <v>44316</v>
      </c>
      <c r="L35" s="8" t="s">
        <v>297</v>
      </c>
    </row>
    <row r="36" spans="1:12" x14ac:dyDescent="0.25">
      <c r="A36" s="13">
        <v>2021</v>
      </c>
      <c r="B36" s="12">
        <v>44287</v>
      </c>
      <c r="C36" s="12">
        <v>44316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44316</v>
      </c>
      <c r="K36" s="12">
        <v>44316</v>
      </c>
      <c r="L36" s="8" t="s">
        <v>296</v>
      </c>
    </row>
    <row r="37" spans="1:12" x14ac:dyDescent="0.25">
      <c r="A37" s="13">
        <v>2021</v>
      </c>
      <c r="B37" s="12">
        <v>44287</v>
      </c>
      <c r="C37" s="12">
        <v>44316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44316</v>
      </c>
      <c r="K37" s="12">
        <v>44316</v>
      </c>
      <c r="L37" s="8" t="s">
        <v>297</v>
      </c>
    </row>
    <row r="38" spans="1:12" x14ac:dyDescent="0.25">
      <c r="A38" s="13">
        <v>2021</v>
      </c>
      <c r="B38" s="12">
        <v>44287</v>
      </c>
      <c r="C38" s="12">
        <v>44316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44316</v>
      </c>
      <c r="K38" s="12">
        <v>44316</v>
      </c>
      <c r="L38" s="8" t="s">
        <v>298</v>
      </c>
    </row>
    <row r="39" spans="1:12" x14ac:dyDescent="0.25">
      <c r="A39" s="13">
        <v>2021</v>
      </c>
      <c r="B39" s="12">
        <v>44287</v>
      </c>
      <c r="C39" s="12">
        <v>44316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44316</v>
      </c>
      <c r="K39" s="12">
        <v>44316</v>
      </c>
      <c r="L39" s="8" t="s">
        <v>298</v>
      </c>
    </row>
    <row r="40" spans="1:12" x14ac:dyDescent="0.25">
      <c r="A40" s="13">
        <v>2021</v>
      </c>
      <c r="B40" s="12">
        <v>44287</v>
      </c>
      <c r="C40" s="12">
        <v>44316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44316</v>
      </c>
      <c r="K40" s="12">
        <v>44316</v>
      </c>
      <c r="L40" s="8" t="s">
        <v>298</v>
      </c>
    </row>
    <row r="41" spans="1:12" x14ac:dyDescent="0.25">
      <c r="A41" s="13">
        <v>2021</v>
      </c>
      <c r="B41" s="12">
        <v>44287</v>
      </c>
      <c r="C41" s="12">
        <v>44316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44316</v>
      </c>
      <c r="K41" s="12">
        <v>44316</v>
      </c>
      <c r="L41" s="8" t="s">
        <v>298</v>
      </c>
    </row>
    <row r="42" spans="1:12" x14ac:dyDescent="0.25">
      <c r="A42" s="13">
        <v>2021</v>
      </c>
      <c r="B42" s="12">
        <v>44287</v>
      </c>
      <c r="C42" s="12">
        <v>44316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44316</v>
      </c>
      <c r="K42" s="12">
        <v>44316</v>
      </c>
      <c r="L42" s="8" t="s">
        <v>298</v>
      </c>
    </row>
    <row r="43" spans="1:12" x14ac:dyDescent="0.25">
      <c r="A43" s="13">
        <v>2021</v>
      </c>
      <c r="B43" s="12">
        <v>44287</v>
      </c>
      <c r="C43" s="12">
        <v>44316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44316</v>
      </c>
      <c r="K43" s="12">
        <v>44316</v>
      </c>
      <c r="L43" s="8" t="s">
        <v>298</v>
      </c>
    </row>
    <row r="44" spans="1:12" x14ac:dyDescent="0.25">
      <c r="A44" s="13">
        <v>2021</v>
      </c>
      <c r="B44" s="12">
        <v>44287</v>
      </c>
      <c r="C44" s="12">
        <v>44316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44316</v>
      </c>
      <c r="K44" s="12">
        <v>44316</v>
      </c>
      <c r="L44" s="8" t="s">
        <v>298</v>
      </c>
    </row>
    <row r="45" spans="1:12" x14ac:dyDescent="0.25">
      <c r="A45" s="13">
        <v>2021</v>
      </c>
      <c r="B45" s="12">
        <v>44287</v>
      </c>
      <c r="C45" s="12">
        <v>44316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44316</v>
      </c>
      <c r="K45" s="12">
        <v>44316</v>
      </c>
      <c r="L45" s="8" t="s">
        <v>298</v>
      </c>
    </row>
    <row r="46" spans="1:12" x14ac:dyDescent="0.25">
      <c r="A46" s="13">
        <v>2021</v>
      </c>
      <c r="B46" s="12">
        <v>44287</v>
      </c>
      <c r="C46" s="12">
        <v>44316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44316</v>
      </c>
      <c r="K46" s="12">
        <v>44316</v>
      </c>
      <c r="L46" s="8" t="s">
        <v>298</v>
      </c>
    </row>
    <row r="47" spans="1:12" x14ac:dyDescent="0.25">
      <c r="A47" s="13">
        <v>2021</v>
      </c>
      <c r="B47" s="12">
        <v>44287</v>
      </c>
      <c r="C47" s="12">
        <v>44316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44316</v>
      </c>
      <c r="K47" s="12">
        <v>44316</v>
      </c>
      <c r="L47" s="8" t="s">
        <v>298</v>
      </c>
    </row>
    <row r="48" spans="1:12" x14ac:dyDescent="0.25">
      <c r="A48" s="13">
        <v>2021</v>
      </c>
      <c r="B48" s="12">
        <v>44287</v>
      </c>
      <c r="C48" s="12">
        <v>44316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44316</v>
      </c>
      <c r="K48" s="12">
        <v>44316</v>
      </c>
      <c r="L48" s="8" t="s">
        <v>297</v>
      </c>
    </row>
    <row r="49" spans="1:12" x14ac:dyDescent="0.25">
      <c r="A49" s="13">
        <v>2021</v>
      </c>
      <c r="B49" s="12">
        <v>44287</v>
      </c>
      <c r="C49" s="12">
        <v>44316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44316</v>
      </c>
      <c r="K49" s="12">
        <v>44316</v>
      </c>
      <c r="L49" s="8" t="s">
        <v>298</v>
      </c>
    </row>
    <row r="50" spans="1:12" x14ac:dyDescent="0.25">
      <c r="A50" s="13">
        <v>2021</v>
      </c>
      <c r="B50" s="12">
        <v>44287</v>
      </c>
      <c r="C50" s="12">
        <v>44316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44316</v>
      </c>
      <c r="K50" s="12">
        <v>44316</v>
      </c>
      <c r="L50" s="8" t="s">
        <v>298</v>
      </c>
    </row>
    <row r="51" spans="1:12" x14ac:dyDescent="0.25">
      <c r="A51" s="13">
        <v>2021</v>
      </c>
      <c r="B51" s="12">
        <v>44287</v>
      </c>
      <c r="C51" s="12">
        <v>44316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44316</v>
      </c>
      <c r="K51" s="12">
        <v>44316</v>
      </c>
      <c r="L51" s="8" t="s">
        <v>298</v>
      </c>
    </row>
    <row r="52" spans="1:12" x14ac:dyDescent="0.25">
      <c r="A52" s="13">
        <v>2021</v>
      </c>
      <c r="B52" s="12">
        <v>44287</v>
      </c>
      <c r="C52" s="12">
        <v>44316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44316</v>
      </c>
      <c r="K52" s="12">
        <v>44316</v>
      </c>
      <c r="L52" s="8" t="s">
        <v>298</v>
      </c>
    </row>
    <row r="53" spans="1:12" x14ac:dyDescent="0.25">
      <c r="A53" s="13">
        <v>2021</v>
      </c>
      <c r="B53" s="12">
        <v>44287</v>
      </c>
      <c r="C53" s="12">
        <v>44316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44316</v>
      </c>
      <c r="K53" s="12">
        <v>44316</v>
      </c>
      <c r="L53" s="8" t="s">
        <v>298</v>
      </c>
    </row>
    <row r="54" spans="1:12" x14ac:dyDescent="0.25">
      <c r="A54" s="13">
        <v>2021</v>
      </c>
      <c r="B54" s="12">
        <v>44287</v>
      </c>
      <c r="C54" s="12">
        <v>44316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44316</v>
      </c>
      <c r="K54" s="12">
        <v>44316</v>
      </c>
      <c r="L54" s="8" t="s">
        <v>298</v>
      </c>
    </row>
    <row r="55" spans="1:12" x14ac:dyDescent="0.25">
      <c r="A55" s="13">
        <v>2021</v>
      </c>
      <c r="B55" s="12">
        <v>44287</v>
      </c>
      <c r="C55" s="12">
        <v>44316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44316</v>
      </c>
      <c r="K55" s="12">
        <v>44316</v>
      </c>
      <c r="L55" s="8" t="s">
        <v>298</v>
      </c>
    </row>
    <row r="56" spans="1:12" x14ac:dyDescent="0.25">
      <c r="A56" s="13">
        <v>2021</v>
      </c>
      <c r="B56" s="12">
        <v>44287</v>
      </c>
      <c r="C56" s="12">
        <v>44316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44316</v>
      </c>
      <c r="K56" s="12">
        <v>44316</v>
      </c>
      <c r="L56" s="8" t="s">
        <v>298</v>
      </c>
    </row>
    <row r="57" spans="1:12" x14ac:dyDescent="0.25">
      <c r="A57" s="13">
        <v>2021</v>
      </c>
      <c r="B57" s="12">
        <v>44287</v>
      </c>
      <c r="C57" s="12">
        <v>44316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44316</v>
      </c>
      <c r="K57" s="12">
        <v>44316</v>
      </c>
      <c r="L57" s="8" t="s">
        <v>298</v>
      </c>
    </row>
    <row r="58" spans="1:12" x14ac:dyDescent="0.25">
      <c r="A58" s="13">
        <v>2021</v>
      </c>
      <c r="B58" s="12">
        <v>44287</v>
      </c>
      <c r="C58" s="12">
        <v>44316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44316</v>
      </c>
      <c r="K58" s="12">
        <v>44316</v>
      </c>
      <c r="L58" s="8" t="s">
        <v>298</v>
      </c>
    </row>
    <row r="59" spans="1:12" x14ac:dyDescent="0.25">
      <c r="A59" s="13">
        <v>2021</v>
      </c>
      <c r="B59" s="12">
        <v>44287</v>
      </c>
      <c r="C59" s="12">
        <v>44316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44316</v>
      </c>
      <c r="K59" s="12">
        <v>44316</v>
      </c>
      <c r="L59" s="8" t="s">
        <v>298</v>
      </c>
    </row>
    <row r="60" spans="1:12" x14ac:dyDescent="0.25">
      <c r="A60" s="13">
        <v>2021</v>
      </c>
      <c r="B60" s="12">
        <v>44287</v>
      </c>
      <c r="C60" s="12">
        <v>44316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44316</v>
      </c>
      <c r="K60" s="12">
        <v>44316</v>
      </c>
      <c r="L60" s="8" t="s">
        <v>298</v>
      </c>
    </row>
    <row r="61" spans="1:12" x14ac:dyDescent="0.25">
      <c r="A61" s="13">
        <v>2021</v>
      </c>
      <c r="B61" s="12">
        <v>44287</v>
      </c>
      <c r="C61" s="12">
        <v>44316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44316</v>
      </c>
      <c r="K61" s="12">
        <v>44316</v>
      </c>
      <c r="L61" s="8" t="s">
        <v>298</v>
      </c>
    </row>
    <row r="62" spans="1:12" x14ac:dyDescent="0.25">
      <c r="A62" s="13">
        <v>2021</v>
      </c>
      <c r="B62" s="12">
        <v>44287</v>
      </c>
      <c r="C62" s="12">
        <v>44316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44316</v>
      </c>
      <c r="K62" s="12">
        <v>44316</v>
      </c>
      <c r="L62" s="8" t="s">
        <v>296</v>
      </c>
    </row>
    <row r="63" spans="1:12" x14ac:dyDescent="0.25">
      <c r="A63" s="13">
        <v>2021</v>
      </c>
      <c r="B63" s="12">
        <v>44287</v>
      </c>
      <c r="C63" s="12">
        <v>44316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44316</v>
      </c>
      <c r="K63" s="12">
        <v>44316</v>
      </c>
      <c r="L63" s="8" t="s">
        <v>298</v>
      </c>
    </row>
    <row r="64" spans="1:12" x14ac:dyDescent="0.25">
      <c r="A64" s="13">
        <v>2021</v>
      </c>
      <c r="B64" s="12">
        <v>44287</v>
      </c>
      <c r="C64" s="12">
        <v>44316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44316</v>
      </c>
      <c r="K64" s="12">
        <v>44316</v>
      </c>
      <c r="L64" s="8" t="s">
        <v>298</v>
      </c>
    </row>
    <row r="65" spans="1:12" x14ac:dyDescent="0.25">
      <c r="A65" s="13">
        <v>2021</v>
      </c>
      <c r="B65" s="12">
        <v>44287</v>
      </c>
      <c r="C65" s="12">
        <v>44316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44316</v>
      </c>
      <c r="K65" s="12">
        <v>44316</v>
      </c>
      <c r="L65" s="8" t="s">
        <v>298</v>
      </c>
    </row>
    <row r="66" spans="1:12" x14ac:dyDescent="0.25">
      <c r="A66" s="13">
        <v>2021</v>
      </c>
      <c r="B66" s="12">
        <v>44287</v>
      </c>
      <c r="C66" s="12">
        <v>44316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44316</v>
      </c>
      <c r="K66" s="12">
        <v>44316</v>
      </c>
      <c r="L66" s="8" t="s">
        <v>298</v>
      </c>
    </row>
    <row r="67" spans="1:12" x14ac:dyDescent="0.25">
      <c r="A67" s="13">
        <v>2021</v>
      </c>
      <c r="B67" s="12">
        <v>44287</v>
      </c>
      <c r="C67" s="12">
        <v>44316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44316</v>
      </c>
      <c r="K67" s="12">
        <v>44316</v>
      </c>
      <c r="L67" s="8" t="s">
        <v>298</v>
      </c>
    </row>
    <row r="68" spans="1:12" x14ac:dyDescent="0.25">
      <c r="A68" s="13">
        <v>2021</v>
      </c>
      <c r="B68" s="12">
        <v>44287</v>
      </c>
      <c r="C68" s="12">
        <v>44316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44316</v>
      </c>
      <c r="K68" s="12">
        <v>44316</v>
      </c>
      <c r="L68" s="8" t="s">
        <v>298</v>
      </c>
    </row>
    <row r="69" spans="1:12" x14ac:dyDescent="0.25">
      <c r="A69" s="13">
        <v>2021</v>
      </c>
      <c r="B69" s="12">
        <v>44287</v>
      </c>
      <c r="C69" s="12">
        <v>44316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44316</v>
      </c>
      <c r="K69" s="12">
        <v>44316</v>
      </c>
      <c r="L69" s="8" t="s">
        <v>297</v>
      </c>
    </row>
    <row r="70" spans="1:12" x14ac:dyDescent="0.25">
      <c r="A70" s="13">
        <v>2021</v>
      </c>
      <c r="B70" s="12">
        <v>44287</v>
      </c>
      <c r="C70" s="12">
        <v>44316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44316</v>
      </c>
      <c r="K70" s="12">
        <v>44316</v>
      </c>
      <c r="L70" s="8" t="s">
        <v>298</v>
      </c>
    </row>
    <row r="71" spans="1:12" x14ac:dyDescent="0.25">
      <c r="A71" s="13">
        <v>2021</v>
      </c>
      <c r="B71" s="12">
        <v>44287</v>
      </c>
      <c r="C71" s="12">
        <v>44316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44316</v>
      </c>
      <c r="K71" s="12">
        <v>44316</v>
      </c>
      <c r="L71" s="8" t="s">
        <v>298</v>
      </c>
    </row>
    <row r="72" spans="1:12" x14ac:dyDescent="0.25">
      <c r="A72" s="13">
        <v>2021</v>
      </c>
      <c r="B72" s="12">
        <v>44287</v>
      </c>
      <c r="C72" s="12">
        <v>44316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44316</v>
      </c>
      <c r="K72" s="12">
        <v>44316</v>
      </c>
      <c r="L72" s="8" t="s">
        <v>298</v>
      </c>
    </row>
    <row r="73" spans="1:12" x14ac:dyDescent="0.25">
      <c r="A73" s="13">
        <v>2021</v>
      </c>
      <c r="B73" s="12">
        <v>44287</v>
      </c>
      <c r="C73" s="12">
        <v>44316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44316</v>
      </c>
      <c r="K73" s="12">
        <v>44316</v>
      </c>
      <c r="L73" s="8" t="s">
        <v>298</v>
      </c>
    </row>
    <row r="74" spans="1:12" x14ac:dyDescent="0.25">
      <c r="A74" s="13">
        <v>2021</v>
      </c>
      <c r="B74" s="12">
        <v>44287</v>
      </c>
      <c r="C74" s="12">
        <v>44316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44316</v>
      </c>
      <c r="K74" s="12">
        <v>44316</v>
      </c>
      <c r="L74" s="8" t="s">
        <v>298</v>
      </c>
    </row>
    <row r="75" spans="1:12" x14ac:dyDescent="0.25">
      <c r="A75" s="13">
        <v>2021</v>
      </c>
      <c r="B75" s="12">
        <v>44287</v>
      </c>
      <c r="C75" s="12">
        <v>44316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44316</v>
      </c>
      <c r="K75" s="12">
        <v>44316</v>
      </c>
      <c r="L75" s="8" t="s">
        <v>298</v>
      </c>
    </row>
    <row r="76" spans="1:12" x14ac:dyDescent="0.25">
      <c r="A76" s="13">
        <v>2021</v>
      </c>
      <c r="B76" s="12">
        <v>44287</v>
      </c>
      <c r="C76" s="12">
        <v>44316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44316</v>
      </c>
      <c r="K76" s="12">
        <v>44316</v>
      </c>
      <c r="L76" s="8" t="s">
        <v>298</v>
      </c>
    </row>
    <row r="77" spans="1:12" x14ac:dyDescent="0.25">
      <c r="A77" s="13">
        <v>2021</v>
      </c>
      <c r="B77" s="12">
        <v>44287</v>
      </c>
      <c r="C77" s="12">
        <v>44316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44316</v>
      </c>
      <c r="K77" s="12">
        <v>44316</v>
      </c>
      <c r="L77" s="8" t="s">
        <v>298</v>
      </c>
    </row>
    <row r="78" spans="1:12" x14ac:dyDescent="0.25">
      <c r="A78" s="13">
        <v>2021</v>
      </c>
      <c r="B78" s="12">
        <v>44287</v>
      </c>
      <c r="C78" s="12">
        <v>44316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44316</v>
      </c>
      <c r="K78" s="12">
        <v>44316</v>
      </c>
      <c r="L78" s="8" t="s">
        <v>298</v>
      </c>
    </row>
    <row r="79" spans="1:12" x14ac:dyDescent="0.25">
      <c r="A79" s="13">
        <v>2021</v>
      </c>
      <c r="B79" s="12">
        <v>44287</v>
      </c>
      <c r="C79" s="12">
        <v>44316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44316</v>
      </c>
      <c r="K79" s="12">
        <v>44316</v>
      </c>
      <c r="L79" s="8" t="s">
        <v>298</v>
      </c>
    </row>
    <row r="80" spans="1:12" x14ac:dyDescent="0.25">
      <c r="A80" s="13">
        <v>2021</v>
      </c>
      <c r="B80" s="12">
        <v>44287</v>
      </c>
      <c r="C80" s="12">
        <v>44316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44316</v>
      </c>
      <c r="K80" s="12">
        <v>44316</v>
      </c>
      <c r="L80" s="8" t="s">
        <v>298</v>
      </c>
    </row>
    <row r="81" spans="1:12" x14ac:dyDescent="0.25">
      <c r="A81" s="13">
        <v>2021</v>
      </c>
      <c r="B81" s="12">
        <v>44287</v>
      </c>
      <c r="C81" s="12">
        <v>44316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44316</v>
      </c>
      <c r="K81" s="12">
        <v>44316</v>
      </c>
      <c r="L81" s="8" t="s">
        <v>298</v>
      </c>
    </row>
    <row r="82" spans="1:12" x14ac:dyDescent="0.25">
      <c r="A82" s="13">
        <v>2021</v>
      </c>
      <c r="B82" s="12">
        <v>44287</v>
      </c>
      <c r="C82" s="12">
        <v>44316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44316</v>
      </c>
      <c r="K82" s="12">
        <v>44316</v>
      </c>
      <c r="L82" s="8" t="s">
        <v>296</v>
      </c>
    </row>
    <row r="83" spans="1:12" x14ac:dyDescent="0.25">
      <c r="A83" s="13">
        <v>2021</v>
      </c>
      <c r="B83" s="12">
        <v>44287</v>
      </c>
      <c r="C83" s="12">
        <v>44316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44316</v>
      </c>
      <c r="K83" s="12">
        <v>44316</v>
      </c>
      <c r="L83" s="8" t="s">
        <v>298</v>
      </c>
    </row>
    <row r="84" spans="1:12" x14ac:dyDescent="0.25">
      <c r="A84" s="13">
        <v>2021</v>
      </c>
      <c r="B84" s="12">
        <v>44287</v>
      </c>
      <c r="C84" s="12">
        <v>44316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44316</v>
      </c>
      <c r="K84" s="12">
        <v>44316</v>
      </c>
      <c r="L84" s="8" t="s">
        <v>299</v>
      </c>
    </row>
    <row r="85" spans="1:12" x14ac:dyDescent="0.25">
      <c r="A85" s="13">
        <v>2021</v>
      </c>
      <c r="B85" s="12">
        <v>44287</v>
      </c>
      <c r="C85" s="12">
        <v>44316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44316</v>
      </c>
      <c r="K85" s="12">
        <v>44316</v>
      </c>
      <c r="L85" s="8" t="s">
        <v>299</v>
      </c>
    </row>
    <row r="86" spans="1:12" x14ac:dyDescent="0.25">
      <c r="A86" s="13">
        <v>2021</v>
      </c>
      <c r="B86" s="12">
        <v>44287</v>
      </c>
      <c r="C86" s="12">
        <v>44316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44316</v>
      </c>
      <c r="K86" s="12">
        <v>44316</v>
      </c>
      <c r="L86" s="8" t="s">
        <v>299</v>
      </c>
    </row>
    <row r="87" spans="1:12" x14ac:dyDescent="0.25">
      <c r="A87" s="13">
        <v>2021</v>
      </c>
      <c r="B87" s="12">
        <v>44287</v>
      </c>
      <c r="C87" s="12">
        <v>44316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44316</v>
      </c>
      <c r="K87" s="12">
        <v>44316</v>
      </c>
      <c r="L87" s="8" t="s">
        <v>299</v>
      </c>
    </row>
    <row r="88" spans="1:12" x14ac:dyDescent="0.25">
      <c r="A88" s="13">
        <v>2021</v>
      </c>
      <c r="B88" s="12">
        <v>44287</v>
      </c>
      <c r="C88" s="12">
        <v>44316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44316</v>
      </c>
      <c r="K88" s="12">
        <v>44316</v>
      </c>
      <c r="L88" s="8" t="s">
        <v>299</v>
      </c>
    </row>
    <row r="89" spans="1:12" x14ac:dyDescent="0.25">
      <c r="A89" s="13">
        <v>2021</v>
      </c>
      <c r="B89" s="12">
        <v>44287</v>
      </c>
      <c r="C89" s="12">
        <v>44316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44316</v>
      </c>
      <c r="K89" s="12">
        <v>44316</v>
      </c>
      <c r="L89" s="8" t="s">
        <v>299</v>
      </c>
    </row>
    <row r="90" spans="1:12" x14ac:dyDescent="0.25">
      <c r="A90" s="13">
        <v>2021</v>
      </c>
      <c r="B90" s="12">
        <v>44287</v>
      </c>
      <c r="C90" s="12">
        <v>44316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44316</v>
      </c>
      <c r="K90" s="12">
        <v>44316</v>
      </c>
      <c r="L90" s="8" t="s">
        <v>299</v>
      </c>
    </row>
    <row r="91" spans="1:12" x14ac:dyDescent="0.25">
      <c r="A91" s="13">
        <v>2021</v>
      </c>
      <c r="B91" s="12">
        <v>44287</v>
      </c>
      <c r="C91" s="12">
        <v>44316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44316</v>
      </c>
      <c r="K91" s="12">
        <v>44316</v>
      </c>
      <c r="L91" s="8" t="s">
        <v>299</v>
      </c>
    </row>
    <row r="92" spans="1:12" x14ac:dyDescent="0.25">
      <c r="A92" s="13">
        <v>2021</v>
      </c>
      <c r="B92" s="12">
        <v>44287</v>
      </c>
      <c r="C92" s="12">
        <v>44316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44316</v>
      </c>
      <c r="K92" s="12">
        <v>44316</v>
      </c>
      <c r="L92" s="8" t="s">
        <v>299</v>
      </c>
    </row>
    <row r="93" spans="1:12" x14ac:dyDescent="0.25">
      <c r="A93" s="13">
        <v>2021</v>
      </c>
      <c r="B93" s="12">
        <v>44287</v>
      </c>
      <c r="C93" s="12">
        <v>44316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44316</v>
      </c>
      <c r="K93" s="12">
        <v>44316</v>
      </c>
      <c r="L93" s="8" t="s">
        <v>299</v>
      </c>
    </row>
    <row r="94" spans="1:12" x14ac:dyDescent="0.25">
      <c r="A94" s="13">
        <v>2021</v>
      </c>
      <c r="B94" s="12">
        <v>44287</v>
      </c>
      <c r="C94" s="12">
        <v>44316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44316</v>
      </c>
      <c r="K94" s="12">
        <v>44316</v>
      </c>
      <c r="L94" s="8" t="s">
        <v>299</v>
      </c>
    </row>
    <row r="95" spans="1:12" x14ac:dyDescent="0.25">
      <c r="A95" s="13">
        <v>2021</v>
      </c>
      <c r="B95" s="12">
        <v>44287</v>
      </c>
      <c r="C95" s="12">
        <v>44316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44316</v>
      </c>
      <c r="K95" s="12">
        <v>44316</v>
      </c>
      <c r="L95" s="8" t="s">
        <v>299</v>
      </c>
    </row>
    <row r="96" spans="1:12" x14ac:dyDescent="0.25">
      <c r="A96" s="13">
        <v>2021</v>
      </c>
      <c r="B96" s="12">
        <v>44287</v>
      </c>
      <c r="C96" s="12">
        <v>44316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44316</v>
      </c>
      <c r="K96" s="12">
        <v>44316</v>
      </c>
      <c r="L96" s="8" t="s">
        <v>299</v>
      </c>
    </row>
    <row r="97" spans="1:12" x14ac:dyDescent="0.25">
      <c r="A97" s="13">
        <v>2021</v>
      </c>
      <c r="B97" s="12">
        <v>44287</v>
      </c>
      <c r="C97" s="12">
        <v>44316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44316</v>
      </c>
      <c r="K97" s="12">
        <v>44316</v>
      </c>
      <c r="L97" s="8" t="s">
        <v>299</v>
      </c>
    </row>
    <row r="98" spans="1:12" x14ac:dyDescent="0.25">
      <c r="A98" s="13">
        <v>2021</v>
      </c>
      <c r="B98" s="12">
        <v>44287</v>
      </c>
      <c r="C98" s="12">
        <v>44316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44316</v>
      </c>
      <c r="K98" s="12">
        <v>44316</v>
      </c>
      <c r="L98" s="8" t="s">
        <v>300</v>
      </c>
    </row>
    <row r="99" spans="1:12" x14ac:dyDescent="0.25">
      <c r="A99" s="13">
        <v>2021</v>
      </c>
      <c r="B99" s="12">
        <v>44287</v>
      </c>
      <c r="C99" s="12">
        <v>44316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44316</v>
      </c>
      <c r="K99" s="12">
        <v>44316</v>
      </c>
      <c r="L99" s="8" t="s">
        <v>300</v>
      </c>
    </row>
    <row r="100" spans="1:12" s="2" customFormat="1" x14ac:dyDescent="0.25">
      <c r="A100" s="13">
        <v>2021</v>
      </c>
      <c r="B100" s="12">
        <v>44287</v>
      </c>
      <c r="C100" s="12">
        <v>44316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44316</v>
      </c>
      <c r="K100" s="12">
        <v>44316</v>
      </c>
      <c r="L100" s="9" t="s">
        <v>300</v>
      </c>
    </row>
    <row r="101" spans="1:12" x14ac:dyDescent="0.25">
      <c r="A101" s="13">
        <v>2021</v>
      </c>
      <c r="B101" s="12">
        <v>44287</v>
      </c>
      <c r="C101" s="12">
        <v>44316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44316</v>
      </c>
      <c r="K101" s="12">
        <v>44316</v>
      </c>
      <c r="L101" s="8" t="s">
        <v>300</v>
      </c>
    </row>
    <row r="102" spans="1:12" x14ac:dyDescent="0.25">
      <c r="A102" s="13">
        <v>2021</v>
      </c>
      <c r="B102" s="12">
        <v>44287</v>
      </c>
      <c r="C102" s="12">
        <v>44316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44316</v>
      </c>
      <c r="K102" s="12">
        <v>44316</v>
      </c>
      <c r="L102" s="8" t="s">
        <v>300</v>
      </c>
    </row>
    <row r="103" spans="1:12" x14ac:dyDescent="0.25">
      <c r="A103" s="13">
        <v>2021</v>
      </c>
      <c r="B103" s="12">
        <v>44287</v>
      </c>
      <c r="C103" s="12">
        <v>44316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44316</v>
      </c>
      <c r="K103" s="12">
        <v>44316</v>
      </c>
      <c r="L103" s="8" t="s">
        <v>300</v>
      </c>
    </row>
    <row r="104" spans="1:12" x14ac:dyDescent="0.25">
      <c r="A104" s="13">
        <v>2021</v>
      </c>
      <c r="B104" s="12">
        <v>44287</v>
      </c>
      <c r="C104" s="12">
        <v>44316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44316</v>
      </c>
      <c r="K104" s="12">
        <v>44316</v>
      </c>
      <c r="L104" s="8" t="s">
        <v>300</v>
      </c>
    </row>
    <row r="105" spans="1:12" x14ac:dyDescent="0.25">
      <c r="A105" s="13">
        <v>2021</v>
      </c>
      <c r="B105" s="12">
        <v>44287</v>
      </c>
      <c r="C105" s="12">
        <v>44316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44316</v>
      </c>
      <c r="K105" s="12">
        <v>44316</v>
      </c>
      <c r="L105" s="8" t="s">
        <v>296</v>
      </c>
    </row>
    <row r="106" spans="1:12" s="10" customFormat="1" x14ac:dyDescent="0.25">
      <c r="A106" s="13">
        <v>2021</v>
      </c>
      <c r="B106" s="12">
        <v>44287</v>
      </c>
      <c r="C106" s="12">
        <v>44316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44316</v>
      </c>
      <c r="K106" s="12">
        <v>44316</v>
      </c>
      <c r="L106" s="9" t="s">
        <v>302</v>
      </c>
    </row>
    <row r="107" spans="1:12" x14ac:dyDescent="0.25">
      <c r="A107" s="13">
        <v>2021</v>
      </c>
      <c r="B107" s="12">
        <v>44287</v>
      </c>
      <c r="C107" s="12">
        <v>44316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44316</v>
      </c>
      <c r="K107" s="12">
        <v>44316</v>
      </c>
      <c r="L107" s="8" t="s">
        <v>298</v>
      </c>
    </row>
    <row r="108" spans="1:12" x14ac:dyDescent="0.25">
      <c r="A108" s="13">
        <v>2021</v>
      </c>
      <c r="B108" s="12">
        <v>44287</v>
      </c>
      <c r="C108" s="12">
        <v>44316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44316</v>
      </c>
      <c r="K108" s="12">
        <v>44316</v>
      </c>
      <c r="L108" s="8" t="s">
        <v>296</v>
      </c>
    </row>
    <row r="109" spans="1:12" x14ac:dyDescent="0.25">
      <c r="A109" s="13">
        <v>2021</v>
      </c>
      <c r="B109" s="12">
        <v>44287</v>
      </c>
      <c r="C109" s="12">
        <v>44316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44316</v>
      </c>
      <c r="K109" s="12">
        <v>44316</v>
      </c>
      <c r="L109" s="8" t="s">
        <v>294</v>
      </c>
    </row>
    <row r="110" spans="1:12" x14ac:dyDescent="0.25">
      <c r="A110" s="13">
        <v>2021</v>
      </c>
      <c r="B110" s="12">
        <v>44287</v>
      </c>
      <c r="C110" s="12">
        <v>44316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44316</v>
      </c>
      <c r="K110" s="12">
        <v>44316</v>
      </c>
      <c r="L110" s="8" t="s">
        <v>298</v>
      </c>
    </row>
    <row r="111" spans="1:12" x14ac:dyDescent="0.25">
      <c r="A111" s="13">
        <v>2021</v>
      </c>
      <c r="B111" s="12">
        <v>44287</v>
      </c>
      <c r="C111" s="12">
        <v>44316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44316</v>
      </c>
      <c r="K111" s="12">
        <v>44316</v>
      </c>
      <c r="L111" s="8" t="s">
        <v>298</v>
      </c>
    </row>
    <row r="112" spans="1:12" x14ac:dyDescent="0.25">
      <c r="A112" s="13">
        <v>2021</v>
      </c>
      <c r="B112" s="12">
        <v>44287</v>
      </c>
      <c r="C112" s="12">
        <v>44316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44316</v>
      </c>
      <c r="K112" s="12">
        <v>44316</v>
      </c>
      <c r="L112" s="8" t="s">
        <v>298</v>
      </c>
    </row>
    <row r="113" spans="1:12" x14ac:dyDescent="0.25">
      <c r="A113" s="13">
        <v>2021</v>
      </c>
      <c r="B113" s="12">
        <v>44287</v>
      </c>
      <c r="C113" s="12">
        <v>44316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44316</v>
      </c>
      <c r="K113" s="12">
        <v>44316</v>
      </c>
      <c r="L113" s="8" t="s">
        <v>298</v>
      </c>
    </row>
    <row r="114" spans="1:12" x14ac:dyDescent="0.25">
      <c r="A114" s="13">
        <v>2021</v>
      </c>
      <c r="B114" s="12">
        <v>44287</v>
      </c>
      <c r="C114" s="12">
        <v>44316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44316</v>
      </c>
      <c r="K114" s="12">
        <v>44316</v>
      </c>
      <c r="L114" s="8" t="s">
        <v>301</v>
      </c>
    </row>
    <row r="115" spans="1:12" x14ac:dyDescent="0.25">
      <c r="A115" s="13">
        <v>2021</v>
      </c>
      <c r="B115" s="12">
        <v>44287</v>
      </c>
      <c r="C115" s="12">
        <v>44316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44316</v>
      </c>
      <c r="K115" s="12">
        <v>44316</v>
      </c>
      <c r="L115" s="8" t="s">
        <v>298</v>
      </c>
    </row>
    <row r="116" spans="1:12" x14ac:dyDescent="0.25">
      <c r="A116" s="13">
        <v>2021</v>
      </c>
      <c r="B116" s="12">
        <v>44287</v>
      </c>
      <c r="C116" s="12">
        <v>44316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44316</v>
      </c>
      <c r="K116" s="12">
        <v>44316</v>
      </c>
      <c r="L116" s="8" t="s">
        <v>302</v>
      </c>
    </row>
    <row r="117" spans="1:12" x14ac:dyDescent="0.25">
      <c r="A117" s="13">
        <v>2021</v>
      </c>
      <c r="B117" s="12">
        <v>44287</v>
      </c>
      <c r="C117" s="12">
        <v>44316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44316</v>
      </c>
      <c r="K117" s="12">
        <v>44316</v>
      </c>
      <c r="L117" s="8" t="s">
        <v>302</v>
      </c>
    </row>
    <row r="118" spans="1:12" x14ac:dyDescent="0.25">
      <c r="A118" s="13">
        <v>2021</v>
      </c>
      <c r="B118" s="12">
        <v>44287</v>
      </c>
      <c r="C118" s="12">
        <v>44316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44316</v>
      </c>
      <c r="K118" s="12">
        <v>44316</v>
      </c>
      <c r="L118" s="8" t="s">
        <v>302</v>
      </c>
    </row>
    <row r="119" spans="1:12" x14ac:dyDescent="0.25">
      <c r="A119" s="13">
        <v>2021</v>
      </c>
      <c r="B119" s="12">
        <v>44287</v>
      </c>
      <c r="C119" s="12">
        <v>44316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44316</v>
      </c>
      <c r="K119" s="12">
        <v>44316</v>
      </c>
      <c r="L119" s="8" t="s">
        <v>302</v>
      </c>
    </row>
    <row r="120" spans="1:12" x14ac:dyDescent="0.25">
      <c r="A120" s="13">
        <v>2021</v>
      </c>
      <c r="B120" s="12">
        <v>44287</v>
      </c>
      <c r="C120" s="12">
        <v>44316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44316</v>
      </c>
      <c r="K120" s="12">
        <v>44316</v>
      </c>
      <c r="L120" s="8" t="s">
        <v>302</v>
      </c>
    </row>
    <row r="121" spans="1:12" x14ac:dyDescent="0.25">
      <c r="A121" s="13">
        <v>2021</v>
      </c>
      <c r="B121" s="12">
        <v>44287</v>
      </c>
      <c r="C121" s="12">
        <v>44316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44316</v>
      </c>
      <c r="K121" s="12">
        <v>44316</v>
      </c>
      <c r="L121" s="8" t="s">
        <v>302</v>
      </c>
    </row>
    <row r="122" spans="1:12" x14ac:dyDescent="0.25">
      <c r="A122" s="13">
        <v>2021</v>
      </c>
      <c r="B122" s="12">
        <v>44287</v>
      </c>
      <c r="C122" s="12">
        <v>44316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44316</v>
      </c>
      <c r="K122" s="12">
        <v>44316</v>
      </c>
      <c r="L122" s="8" t="s">
        <v>302</v>
      </c>
    </row>
    <row r="123" spans="1:12" x14ac:dyDescent="0.25">
      <c r="A123" s="13">
        <v>2021</v>
      </c>
      <c r="B123" s="12">
        <v>44287</v>
      </c>
      <c r="C123" s="12">
        <v>44316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44316</v>
      </c>
      <c r="K123" s="12">
        <v>44316</v>
      </c>
      <c r="L123" s="8" t="s">
        <v>302</v>
      </c>
    </row>
    <row r="124" spans="1:12" s="2" customFormat="1" x14ac:dyDescent="0.25">
      <c r="A124" s="13">
        <v>2021</v>
      </c>
      <c r="B124" s="12">
        <v>44287</v>
      </c>
      <c r="C124" s="12">
        <v>44316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44316</v>
      </c>
      <c r="K124" s="12">
        <v>44316</v>
      </c>
      <c r="L124" s="9" t="s">
        <v>300</v>
      </c>
    </row>
    <row r="125" spans="1:12" x14ac:dyDescent="0.25">
      <c r="A125" s="13">
        <v>2021</v>
      </c>
      <c r="B125" s="12">
        <v>44287</v>
      </c>
      <c r="C125" s="12">
        <v>44316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44316</v>
      </c>
      <c r="K125" s="12">
        <v>44316</v>
      </c>
      <c r="L125" s="8" t="s">
        <v>302</v>
      </c>
    </row>
    <row r="126" spans="1:12" x14ac:dyDescent="0.25">
      <c r="A126" s="13">
        <v>2021</v>
      </c>
      <c r="B126" s="12">
        <v>44287</v>
      </c>
      <c r="C126" s="12">
        <v>44316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44316</v>
      </c>
      <c r="K126" s="12">
        <v>44316</v>
      </c>
      <c r="L126" s="8" t="s">
        <v>302</v>
      </c>
    </row>
    <row r="127" spans="1:12" x14ac:dyDescent="0.25">
      <c r="A127" s="13">
        <v>2021</v>
      </c>
      <c r="B127" s="12">
        <v>44287</v>
      </c>
      <c r="C127" s="12">
        <v>44316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44316</v>
      </c>
      <c r="K127" s="12">
        <v>44316</v>
      </c>
      <c r="L127" s="8" t="s">
        <v>302</v>
      </c>
    </row>
    <row r="128" spans="1:12" x14ac:dyDescent="0.25">
      <c r="A128" s="13">
        <v>2021</v>
      </c>
      <c r="B128" s="12">
        <v>44287</v>
      </c>
      <c r="C128" s="12">
        <v>44316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44316</v>
      </c>
      <c r="K128" s="12">
        <v>44316</v>
      </c>
      <c r="L128" s="9" t="s">
        <v>302</v>
      </c>
    </row>
    <row r="129" spans="1:12" x14ac:dyDescent="0.25">
      <c r="A129" s="13">
        <v>2021</v>
      </c>
      <c r="B129" s="12">
        <v>44287</v>
      </c>
      <c r="C129" s="12">
        <v>44316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44316</v>
      </c>
      <c r="K129" s="12">
        <v>44316</v>
      </c>
      <c r="L129" s="9" t="s">
        <v>298</v>
      </c>
    </row>
    <row r="130" spans="1:12" x14ac:dyDescent="0.25">
      <c r="A130" s="13">
        <v>2021</v>
      </c>
      <c r="B130" s="12">
        <v>44287</v>
      </c>
      <c r="C130" s="12">
        <v>44316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44316</v>
      </c>
      <c r="K130" s="12">
        <v>44316</v>
      </c>
      <c r="L130" s="9" t="s">
        <v>298</v>
      </c>
    </row>
    <row r="131" spans="1:12" x14ac:dyDescent="0.25">
      <c r="A131" s="13">
        <v>2021</v>
      </c>
      <c r="B131" s="12">
        <v>44287</v>
      </c>
      <c r="C131" s="12">
        <v>44316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44316</v>
      </c>
      <c r="K131" s="12">
        <v>44316</v>
      </c>
      <c r="L131" s="9" t="s">
        <v>302</v>
      </c>
    </row>
    <row r="132" spans="1:12" x14ac:dyDescent="0.25">
      <c r="A132" s="13">
        <v>2021</v>
      </c>
      <c r="B132" s="12">
        <v>44287</v>
      </c>
      <c r="C132" s="12">
        <v>44316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44316</v>
      </c>
      <c r="K132" s="12">
        <v>44316</v>
      </c>
      <c r="L132" s="9" t="s">
        <v>302</v>
      </c>
    </row>
    <row r="133" spans="1:12" x14ac:dyDescent="0.25">
      <c r="A133" s="13">
        <v>2021</v>
      </c>
      <c r="B133" s="12">
        <v>44287</v>
      </c>
      <c r="C133" s="12">
        <v>44316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44316</v>
      </c>
      <c r="K133" s="12">
        <v>44316</v>
      </c>
      <c r="L133" s="9" t="s">
        <v>298</v>
      </c>
    </row>
    <row r="134" spans="1:12" x14ac:dyDescent="0.25">
      <c r="A134" s="13">
        <v>2021</v>
      </c>
      <c r="B134" s="12">
        <v>44287</v>
      </c>
      <c r="C134" s="12">
        <v>44316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44316</v>
      </c>
      <c r="K134" s="12">
        <v>44316</v>
      </c>
      <c r="L134" s="9" t="s">
        <v>298</v>
      </c>
    </row>
    <row r="135" spans="1:12" x14ac:dyDescent="0.25">
      <c r="A135" s="13">
        <v>2021</v>
      </c>
      <c r="B135" s="12">
        <v>44287</v>
      </c>
      <c r="C135" s="12">
        <v>44316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44316</v>
      </c>
      <c r="K135" s="12">
        <v>44316</v>
      </c>
      <c r="L135" s="9" t="s">
        <v>321</v>
      </c>
    </row>
    <row r="136" spans="1:12" x14ac:dyDescent="0.25">
      <c r="A136" s="13">
        <v>2021</v>
      </c>
      <c r="B136" s="12">
        <v>44287</v>
      </c>
      <c r="C136" s="12">
        <v>44316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44316</v>
      </c>
      <c r="K136" s="12">
        <v>44316</v>
      </c>
      <c r="L136" s="9" t="s">
        <v>298</v>
      </c>
    </row>
    <row r="137" spans="1:12" x14ac:dyDescent="0.25">
      <c r="A137" s="13">
        <v>2021</v>
      </c>
      <c r="B137" s="12">
        <v>44287</v>
      </c>
      <c r="C137" s="12">
        <v>44316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44316</v>
      </c>
      <c r="K137" s="12">
        <v>44316</v>
      </c>
      <c r="L137" s="9" t="s">
        <v>298</v>
      </c>
    </row>
    <row r="138" spans="1:12" x14ac:dyDescent="0.25">
      <c r="A138" s="13">
        <v>2021</v>
      </c>
      <c r="B138" s="12">
        <v>44287</v>
      </c>
      <c r="C138" s="12">
        <v>44316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44316</v>
      </c>
      <c r="K138" s="12">
        <v>44316</v>
      </c>
      <c r="L138" s="9" t="s">
        <v>298</v>
      </c>
    </row>
    <row r="139" spans="1:12" x14ac:dyDescent="0.25">
      <c r="A139" s="13">
        <v>2021</v>
      </c>
      <c r="B139" s="12">
        <v>44287</v>
      </c>
      <c r="C139" s="12">
        <v>44316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44316</v>
      </c>
      <c r="K139" s="12">
        <v>44316</v>
      </c>
      <c r="L139" s="9" t="s">
        <v>331</v>
      </c>
    </row>
    <row r="140" spans="1:12" x14ac:dyDescent="0.25">
      <c r="A140" s="13">
        <v>2021</v>
      </c>
      <c r="B140" s="12">
        <v>44287</v>
      </c>
      <c r="C140" s="12">
        <v>44316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44316</v>
      </c>
      <c r="K140" s="12">
        <v>44316</v>
      </c>
      <c r="L140" s="9" t="s">
        <v>331</v>
      </c>
    </row>
    <row r="141" spans="1:12" x14ac:dyDescent="0.25">
      <c r="A141" s="13">
        <v>2021</v>
      </c>
      <c r="B141" s="12">
        <v>44287</v>
      </c>
      <c r="C141" s="12">
        <v>44316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44316</v>
      </c>
      <c r="K141" s="12">
        <v>44316</v>
      </c>
      <c r="L141" s="9" t="s">
        <v>331</v>
      </c>
    </row>
    <row r="142" spans="1:12" x14ac:dyDescent="0.25">
      <c r="A142" s="13">
        <v>2021</v>
      </c>
      <c r="B142" s="12">
        <v>44287</v>
      </c>
      <c r="C142" s="12">
        <v>44316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44316</v>
      </c>
      <c r="K142" s="12">
        <v>44316</v>
      </c>
      <c r="L142" s="9" t="s">
        <v>331</v>
      </c>
    </row>
    <row r="143" spans="1:12" x14ac:dyDescent="0.25">
      <c r="A143" s="13">
        <v>2021</v>
      </c>
      <c r="B143" s="12">
        <v>44287</v>
      </c>
      <c r="C143" s="12">
        <v>44316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44316</v>
      </c>
      <c r="K143" s="12">
        <v>44316</v>
      </c>
      <c r="L143" s="9" t="s">
        <v>321</v>
      </c>
    </row>
    <row r="144" spans="1:12" x14ac:dyDescent="0.25">
      <c r="A144" s="13">
        <v>2021</v>
      </c>
      <c r="B144" s="12">
        <v>44287</v>
      </c>
      <c r="C144" s="12">
        <v>44316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44316</v>
      </c>
      <c r="K144" s="12">
        <v>44316</v>
      </c>
      <c r="L144" s="9" t="s">
        <v>340</v>
      </c>
    </row>
    <row r="145" spans="1:12" x14ac:dyDescent="0.25">
      <c r="A145" s="13">
        <v>2021</v>
      </c>
      <c r="B145" s="12">
        <v>44287</v>
      </c>
      <c r="C145" s="12">
        <v>44316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44316</v>
      </c>
      <c r="K145" s="12">
        <v>44316</v>
      </c>
      <c r="L145" s="9" t="s">
        <v>340</v>
      </c>
    </row>
    <row r="146" spans="1:12" x14ac:dyDescent="0.25">
      <c r="A146" s="13">
        <v>2021</v>
      </c>
      <c r="B146" s="12">
        <v>44287</v>
      </c>
      <c r="C146" s="12">
        <v>44316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44316</v>
      </c>
      <c r="K146" s="12">
        <v>44316</v>
      </c>
      <c r="L146" s="9" t="s">
        <v>298</v>
      </c>
    </row>
    <row r="147" spans="1:12" x14ac:dyDescent="0.25">
      <c r="A147" s="13">
        <v>2021</v>
      </c>
      <c r="B147" s="12">
        <v>44287</v>
      </c>
      <c r="C147" s="12">
        <v>44316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44316</v>
      </c>
      <c r="K147" s="12">
        <v>44316</v>
      </c>
      <c r="L147" s="9" t="s">
        <v>298</v>
      </c>
    </row>
    <row r="148" spans="1:12" x14ac:dyDescent="0.25">
      <c r="A148" s="13">
        <v>2021</v>
      </c>
      <c r="B148" s="12">
        <v>44287</v>
      </c>
      <c r="C148" s="12">
        <v>44316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44316</v>
      </c>
      <c r="K148" s="12">
        <v>44316</v>
      </c>
      <c r="L148" s="9" t="s">
        <v>298</v>
      </c>
    </row>
    <row r="149" spans="1:12" x14ac:dyDescent="0.25">
      <c r="A149" s="13">
        <v>2021</v>
      </c>
      <c r="B149" s="12">
        <v>44287</v>
      </c>
      <c r="C149" s="12">
        <v>44316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44316</v>
      </c>
      <c r="K149" s="12">
        <v>44316</v>
      </c>
      <c r="L149" s="9" t="s">
        <v>298</v>
      </c>
    </row>
    <row r="150" spans="1:12" x14ac:dyDescent="0.25">
      <c r="A150" s="13">
        <v>2021</v>
      </c>
      <c r="B150" s="12">
        <v>44287</v>
      </c>
      <c r="C150" s="12">
        <v>44316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44316</v>
      </c>
      <c r="K150" s="12">
        <v>44316</v>
      </c>
      <c r="L150" s="9" t="s">
        <v>298</v>
      </c>
    </row>
    <row r="151" spans="1:12" x14ac:dyDescent="0.25">
      <c r="A151" s="13">
        <v>2021</v>
      </c>
      <c r="B151" s="12">
        <v>44287</v>
      </c>
      <c r="C151" s="12">
        <v>44316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44316</v>
      </c>
      <c r="K151" s="12">
        <v>44316</v>
      </c>
      <c r="L151" s="9" t="s">
        <v>298</v>
      </c>
    </row>
    <row r="152" spans="1:12" x14ac:dyDescent="0.25">
      <c r="A152" s="13">
        <v>2021</v>
      </c>
      <c r="B152" s="12">
        <v>44287</v>
      </c>
      <c r="C152" s="12">
        <v>44316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44316</v>
      </c>
      <c r="K152" s="12">
        <v>44316</v>
      </c>
      <c r="L152" s="9" t="s">
        <v>298</v>
      </c>
    </row>
    <row r="153" spans="1:12" x14ac:dyDescent="0.25">
      <c r="A153" s="13">
        <v>2021</v>
      </c>
      <c r="B153" s="12">
        <v>44287</v>
      </c>
      <c r="C153" s="12">
        <v>44316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44316</v>
      </c>
      <c r="K153" s="12">
        <v>44316</v>
      </c>
      <c r="L153" s="9" t="s">
        <v>298</v>
      </c>
    </row>
    <row r="154" spans="1:12" x14ac:dyDescent="0.25">
      <c r="A154" s="13">
        <v>2021</v>
      </c>
      <c r="B154" s="12">
        <v>44287</v>
      </c>
      <c r="C154" s="12">
        <v>44316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44316</v>
      </c>
      <c r="K154" s="12">
        <v>44316</v>
      </c>
      <c r="L154" s="9" t="s">
        <v>363</v>
      </c>
    </row>
    <row r="155" spans="1:12" x14ac:dyDescent="0.25">
      <c r="A155" s="13">
        <v>2021</v>
      </c>
      <c r="B155" s="12">
        <v>44287</v>
      </c>
      <c r="C155" s="12">
        <v>44316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44316</v>
      </c>
      <c r="K155" s="12">
        <v>44316</v>
      </c>
      <c r="L155" s="9" t="s">
        <v>295</v>
      </c>
    </row>
    <row r="156" spans="1:12" x14ac:dyDescent="0.25">
      <c r="A156" s="13">
        <v>2021</v>
      </c>
      <c r="B156" s="12">
        <v>44287</v>
      </c>
      <c r="C156" s="12">
        <v>44316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44316</v>
      </c>
      <c r="K156" s="12">
        <v>44316</v>
      </c>
      <c r="L156" s="9" t="s">
        <v>298</v>
      </c>
    </row>
    <row r="157" spans="1:12" x14ac:dyDescent="0.25">
      <c r="A157" s="13">
        <v>2021</v>
      </c>
      <c r="B157" s="12">
        <v>44287</v>
      </c>
      <c r="C157" s="12">
        <v>44316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44316</v>
      </c>
      <c r="K157" s="12">
        <v>44316</v>
      </c>
      <c r="L157" s="9" t="s">
        <v>340</v>
      </c>
    </row>
    <row r="158" spans="1:12" x14ac:dyDescent="0.25">
      <c r="A158" s="13">
        <v>2021</v>
      </c>
      <c r="B158" s="12">
        <v>44287</v>
      </c>
      <c r="C158" s="12">
        <v>44316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44316</v>
      </c>
      <c r="K158" s="12">
        <v>44316</v>
      </c>
      <c r="L158" s="9" t="s">
        <v>302</v>
      </c>
    </row>
    <row r="159" spans="1:12" x14ac:dyDescent="0.25">
      <c r="A159" s="13">
        <v>2021</v>
      </c>
      <c r="B159" s="12">
        <v>44287</v>
      </c>
      <c r="C159" s="12">
        <v>44316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44316</v>
      </c>
      <c r="K159" s="12">
        <v>44316</v>
      </c>
      <c r="L159" s="9" t="s">
        <v>298</v>
      </c>
    </row>
    <row r="160" spans="1:12" x14ac:dyDescent="0.25">
      <c r="A160" s="13">
        <v>2021</v>
      </c>
      <c r="B160" s="12">
        <v>44287</v>
      </c>
      <c r="C160" s="12">
        <v>44316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44316</v>
      </c>
      <c r="K160" s="12">
        <v>44316</v>
      </c>
      <c r="L160" s="9" t="s">
        <v>298</v>
      </c>
    </row>
    <row r="161" spans="1:12" x14ac:dyDescent="0.25">
      <c r="A161" s="13">
        <v>2021</v>
      </c>
      <c r="B161" s="12">
        <v>44287</v>
      </c>
      <c r="C161" s="12">
        <v>44316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44316</v>
      </c>
      <c r="K161" s="12">
        <v>44316</v>
      </c>
      <c r="L161" s="9" t="s">
        <v>363</v>
      </c>
    </row>
    <row r="162" spans="1:12" x14ac:dyDescent="0.25">
      <c r="A162" s="13">
        <v>2021</v>
      </c>
      <c r="B162" s="12">
        <v>44287</v>
      </c>
      <c r="C162" s="12">
        <v>44316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44316</v>
      </c>
      <c r="K162" s="12">
        <v>44316</v>
      </c>
      <c r="L162" s="9" t="s">
        <v>363</v>
      </c>
    </row>
    <row r="163" spans="1:12" x14ac:dyDescent="0.25">
      <c r="A163" s="13">
        <v>2021</v>
      </c>
      <c r="B163" s="12">
        <v>44287</v>
      </c>
      <c r="C163" s="12">
        <v>44316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44316</v>
      </c>
      <c r="K163" s="12">
        <v>44316</v>
      </c>
      <c r="L163" s="9" t="s">
        <v>298</v>
      </c>
    </row>
    <row r="164" spans="1:12" s="16" customFormat="1" x14ac:dyDescent="0.25">
      <c r="A164" s="13">
        <v>2021</v>
      </c>
      <c r="B164" s="12">
        <v>44287</v>
      </c>
      <c r="C164" s="12">
        <v>44316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44316</v>
      </c>
      <c r="K164" s="12">
        <v>44316</v>
      </c>
      <c r="L164" s="9" t="s">
        <v>298</v>
      </c>
    </row>
    <row r="165" spans="1:12" x14ac:dyDescent="0.25">
      <c r="A165" s="13">
        <v>2021</v>
      </c>
      <c r="B165" s="12">
        <v>44287</v>
      </c>
      <c r="C165" s="12">
        <v>44316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44316</v>
      </c>
      <c r="K165" s="12">
        <v>44316</v>
      </c>
      <c r="L165" s="9" t="s">
        <v>296</v>
      </c>
    </row>
    <row r="166" spans="1:12" x14ac:dyDescent="0.25">
      <c r="A166" s="13">
        <v>2021</v>
      </c>
      <c r="B166" s="12">
        <v>44287</v>
      </c>
      <c r="C166" s="12">
        <v>44316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44316</v>
      </c>
      <c r="K166" s="12">
        <v>44316</v>
      </c>
      <c r="L166" s="9" t="s">
        <v>340</v>
      </c>
    </row>
    <row r="167" spans="1:12" x14ac:dyDescent="0.25">
      <c r="A167" s="13">
        <v>2021</v>
      </c>
      <c r="B167" s="12">
        <v>44287</v>
      </c>
      <c r="C167" s="12">
        <v>44316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44316</v>
      </c>
      <c r="K167" s="12">
        <v>44316</v>
      </c>
      <c r="L167" s="9" t="s">
        <v>340</v>
      </c>
    </row>
    <row r="168" spans="1:12" x14ac:dyDescent="0.25">
      <c r="A168" s="13">
        <v>2021</v>
      </c>
      <c r="B168" s="12">
        <v>44287</v>
      </c>
      <c r="C168" s="12">
        <v>44316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44316</v>
      </c>
      <c r="K168" s="12">
        <v>44316</v>
      </c>
      <c r="L168" s="9" t="s">
        <v>298</v>
      </c>
    </row>
    <row r="169" spans="1:12" x14ac:dyDescent="0.25">
      <c r="A169" s="13">
        <v>2021</v>
      </c>
      <c r="B169" s="12">
        <v>44287</v>
      </c>
      <c r="C169" s="12">
        <v>44316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44316</v>
      </c>
      <c r="K169" s="12">
        <v>44316</v>
      </c>
      <c r="L169" s="9" t="s">
        <v>298</v>
      </c>
    </row>
    <row r="170" spans="1:12" x14ac:dyDescent="0.25">
      <c r="A170" s="13">
        <v>2021</v>
      </c>
      <c r="B170" s="12">
        <v>44287</v>
      </c>
      <c r="C170" s="12">
        <v>44316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44316</v>
      </c>
      <c r="K170" s="12">
        <v>44316</v>
      </c>
      <c r="L170" s="9" t="s">
        <v>298</v>
      </c>
    </row>
    <row r="171" spans="1:12" x14ac:dyDescent="0.25">
      <c r="A171" s="13">
        <v>2021</v>
      </c>
      <c r="B171" s="12">
        <v>44287</v>
      </c>
      <c r="C171" s="12">
        <v>44316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44316</v>
      </c>
      <c r="K171" s="12">
        <v>44316</v>
      </c>
      <c r="L171" s="9" t="s">
        <v>298</v>
      </c>
    </row>
    <row r="172" spans="1:12" x14ac:dyDescent="0.25">
      <c r="A172" s="13">
        <v>2021</v>
      </c>
      <c r="B172" s="12">
        <v>44287</v>
      </c>
      <c r="C172" s="12">
        <v>44316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44316</v>
      </c>
      <c r="K172" s="12">
        <v>44316</v>
      </c>
      <c r="L172" s="9" t="s">
        <v>298</v>
      </c>
    </row>
    <row r="173" spans="1:12" x14ac:dyDescent="0.25">
      <c r="A173" s="13">
        <v>2021</v>
      </c>
      <c r="B173" s="12">
        <v>44287</v>
      </c>
      <c r="C173" s="12">
        <v>44316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44316</v>
      </c>
      <c r="K173" s="12">
        <v>44316</v>
      </c>
      <c r="L173" s="9" t="s">
        <v>340</v>
      </c>
    </row>
    <row r="174" spans="1:12" x14ac:dyDescent="0.25">
      <c r="A174" s="13">
        <v>2021</v>
      </c>
      <c r="B174" s="12">
        <v>44287</v>
      </c>
      <c r="C174" s="12">
        <v>44316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44316</v>
      </c>
      <c r="K174" s="12">
        <v>44316</v>
      </c>
      <c r="L174" s="9" t="s">
        <v>331</v>
      </c>
    </row>
    <row r="175" spans="1:12" x14ac:dyDescent="0.25">
      <c r="A175" s="13">
        <v>2021</v>
      </c>
      <c r="B175" s="12">
        <v>44287</v>
      </c>
      <c r="C175" s="12">
        <v>44316</v>
      </c>
      <c r="D175" s="13" t="s">
        <v>51</v>
      </c>
      <c r="E175" s="9" t="s">
        <v>404</v>
      </c>
      <c r="F175" s="12">
        <v>44138</v>
      </c>
      <c r="G175" s="12">
        <v>44138</v>
      </c>
      <c r="H175" s="7" t="s">
        <v>416</v>
      </c>
      <c r="I175" s="9" t="s">
        <v>356</v>
      </c>
      <c r="J175" s="12">
        <v>44316</v>
      </c>
      <c r="K175" s="12">
        <v>44316</v>
      </c>
      <c r="L175" s="9" t="s">
        <v>298</v>
      </c>
    </row>
    <row r="176" spans="1:12" x14ac:dyDescent="0.25">
      <c r="A176" s="13">
        <v>2021</v>
      </c>
      <c r="B176" s="12">
        <v>44287</v>
      </c>
      <c r="C176" s="12">
        <v>44316</v>
      </c>
      <c r="D176" s="13" t="s">
        <v>51</v>
      </c>
      <c r="E176" s="9" t="s">
        <v>405</v>
      </c>
      <c r="F176" s="12">
        <v>44146</v>
      </c>
      <c r="G176" s="12">
        <v>44146</v>
      </c>
      <c r="H176" s="7" t="s">
        <v>417</v>
      </c>
      <c r="I176" s="9" t="s">
        <v>356</v>
      </c>
      <c r="J176" s="12">
        <v>44316</v>
      </c>
      <c r="K176" s="12">
        <v>44316</v>
      </c>
      <c r="L176" s="9" t="s">
        <v>301</v>
      </c>
    </row>
    <row r="177" spans="1:12" x14ac:dyDescent="0.25">
      <c r="A177" s="13">
        <v>2021</v>
      </c>
      <c r="B177" s="12">
        <v>44287</v>
      </c>
      <c r="C177" s="12">
        <v>44316</v>
      </c>
      <c r="D177" s="13" t="s">
        <v>51</v>
      </c>
      <c r="E177" s="9" t="s">
        <v>406</v>
      </c>
      <c r="F177" s="12">
        <v>44146</v>
      </c>
      <c r="G177" s="12">
        <v>44146</v>
      </c>
      <c r="H177" s="7" t="s">
        <v>418</v>
      </c>
      <c r="I177" s="9" t="s">
        <v>356</v>
      </c>
      <c r="J177" s="12">
        <v>44316</v>
      </c>
      <c r="K177" s="12">
        <v>44316</v>
      </c>
      <c r="L177" s="9" t="s">
        <v>298</v>
      </c>
    </row>
    <row r="178" spans="1:12" x14ac:dyDescent="0.25">
      <c r="A178" s="13">
        <v>2021</v>
      </c>
      <c r="B178" s="12">
        <v>44287</v>
      </c>
      <c r="C178" s="12">
        <v>44316</v>
      </c>
      <c r="D178" s="13" t="s">
        <v>51</v>
      </c>
      <c r="E178" s="9" t="s">
        <v>407</v>
      </c>
      <c r="F178" s="12">
        <v>44146</v>
      </c>
      <c r="G178" s="12">
        <v>44146</v>
      </c>
      <c r="H178" s="7" t="s">
        <v>419</v>
      </c>
      <c r="I178" s="9" t="s">
        <v>356</v>
      </c>
      <c r="J178" s="12">
        <v>44316</v>
      </c>
      <c r="K178" s="12">
        <v>44316</v>
      </c>
      <c r="L178" s="9" t="s">
        <v>301</v>
      </c>
    </row>
    <row r="179" spans="1:12" s="17" customFormat="1" x14ac:dyDescent="0.25">
      <c r="A179" s="13">
        <v>2021</v>
      </c>
      <c r="B179" s="12">
        <v>44287</v>
      </c>
      <c r="C179" s="12">
        <v>44316</v>
      </c>
      <c r="D179" s="13" t="s">
        <v>51</v>
      </c>
      <c r="E179" s="9" t="s">
        <v>415</v>
      </c>
      <c r="F179" s="12">
        <v>44148</v>
      </c>
      <c r="G179" s="12">
        <v>44148</v>
      </c>
      <c r="H179" s="7" t="s">
        <v>420</v>
      </c>
      <c r="I179" s="9" t="s">
        <v>356</v>
      </c>
      <c r="J179" s="12">
        <v>44316</v>
      </c>
      <c r="K179" s="12">
        <v>44316</v>
      </c>
      <c r="L179" s="9" t="s">
        <v>298</v>
      </c>
    </row>
    <row r="180" spans="1:12" x14ac:dyDescent="0.25">
      <c r="A180" s="13">
        <v>2021</v>
      </c>
      <c r="B180" s="12">
        <v>44287</v>
      </c>
      <c r="C180" s="12">
        <v>44316</v>
      </c>
      <c r="D180" s="13" t="s">
        <v>51</v>
      </c>
      <c r="E180" s="9" t="s">
        <v>408</v>
      </c>
      <c r="F180" s="12">
        <v>44148</v>
      </c>
      <c r="G180" s="12">
        <v>44148</v>
      </c>
      <c r="H180" s="7" t="s">
        <v>421</v>
      </c>
      <c r="I180" s="9" t="s">
        <v>356</v>
      </c>
      <c r="J180" s="12">
        <v>44316</v>
      </c>
      <c r="K180" s="12">
        <v>44316</v>
      </c>
      <c r="L180" s="9" t="s">
        <v>298</v>
      </c>
    </row>
    <row r="181" spans="1:12" x14ac:dyDescent="0.25">
      <c r="A181" s="13">
        <v>2021</v>
      </c>
      <c r="B181" s="12">
        <v>44287</v>
      </c>
      <c r="C181" s="12">
        <v>44316</v>
      </c>
      <c r="D181" s="13" t="s">
        <v>51</v>
      </c>
      <c r="E181" s="9" t="s">
        <v>409</v>
      </c>
      <c r="F181" s="12">
        <v>44152</v>
      </c>
      <c r="G181" s="12">
        <v>44152</v>
      </c>
      <c r="H181" s="7" t="s">
        <v>422</v>
      </c>
      <c r="I181" s="9" t="s">
        <v>356</v>
      </c>
      <c r="J181" s="12">
        <v>44316</v>
      </c>
      <c r="K181" s="12">
        <v>44316</v>
      </c>
      <c r="L181" s="9" t="s">
        <v>298</v>
      </c>
    </row>
    <row r="182" spans="1:12" x14ac:dyDescent="0.25">
      <c r="A182" s="13">
        <v>2021</v>
      </c>
      <c r="B182" s="12">
        <v>44287</v>
      </c>
      <c r="C182" s="12">
        <v>44316</v>
      </c>
      <c r="D182" s="13" t="s">
        <v>51</v>
      </c>
      <c r="E182" s="9" t="s">
        <v>410</v>
      </c>
      <c r="F182" s="12">
        <v>44152</v>
      </c>
      <c r="G182" s="12">
        <v>44152</v>
      </c>
      <c r="H182" s="7" t="s">
        <v>423</v>
      </c>
      <c r="I182" s="9" t="s">
        <v>356</v>
      </c>
      <c r="J182" s="12">
        <v>44316</v>
      </c>
      <c r="K182" s="12">
        <v>44316</v>
      </c>
      <c r="L182" s="9" t="s">
        <v>298</v>
      </c>
    </row>
    <row r="183" spans="1:12" x14ac:dyDescent="0.25">
      <c r="A183" s="13">
        <v>2021</v>
      </c>
      <c r="B183" s="12">
        <v>44287</v>
      </c>
      <c r="C183" s="12">
        <v>44316</v>
      </c>
      <c r="D183" s="13" t="s">
        <v>51</v>
      </c>
      <c r="E183" s="9" t="s">
        <v>411</v>
      </c>
      <c r="F183" s="12">
        <v>44152</v>
      </c>
      <c r="G183" s="12">
        <v>44152</v>
      </c>
      <c r="H183" s="7" t="s">
        <v>424</v>
      </c>
      <c r="I183" s="9" t="s">
        <v>356</v>
      </c>
      <c r="J183" s="12">
        <v>44316</v>
      </c>
      <c r="K183" s="12">
        <v>44316</v>
      </c>
      <c r="L183" s="9" t="s">
        <v>302</v>
      </c>
    </row>
    <row r="184" spans="1:12" x14ac:dyDescent="0.25">
      <c r="A184" s="13">
        <v>2021</v>
      </c>
      <c r="B184" s="12">
        <v>44287</v>
      </c>
      <c r="C184" s="12">
        <v>44316</v>
      </c>
      <c r="D184" s="13" t="s">
        <v>51</v>
      </c>
      <c r="E184" s="9" t="s">
        <v>412</v>
      </c>
      <c r="F184" s="12">
        <v>44152</v>
      </c>
      <c r="G184" s="12">
        <v>44152</v>
      </c>
      <c r="H184" s="7" t="s">
        <v>425</v>
      </c>
      <c r="I184" s="9" t="s">
        <v>356</v>
      </c>
      <c r="J184" s="12">
        <v>44316</v>
      </c>
      <c r="K184" s="12">
        <v>44316</v>
      </c>
      <c r="L184" s="9" t="s">
        <v>298</v>
      </c>
    </row>
    <row r="185" spans="1:12" x14ac:dyDescent="0.25">
      <c r="A185" s="13">
        <v>2021</v>
      </c>
      <c r="B185" s="12">
        <v>44287</v>
      </c>
      <c r="C185" s="12">
        <v>44316</v>
      </c>
      <c r="D185" s="13" t="s">
        <v>51</v>
      </c>
      <c r="E185" s="9" t="s">
        <v>413</v>
      </c>
      <c r="F185" s="12">
        <v>44165</v>
      </c>
      <c r="G185" s="12">
        <v>44165</v>
      </c>
      <c r="H185" s="7" t="s">
        <v>426</v>
      </c>
      <c r="I185" s="9" t="s">
        <v>356</v>
      </c>
      <c r="J185" s="12">
        <v>44316</v>
      </c>
      <c r="K185" s="12">
        <v>44316</v>
      </c>
      <c r="L185" s="9" t="s">
        <v>298</v>
      </c>
    </row>
    <row r="186" spans="1:12" x14ac:dyDescent="0.25">
      <c r="A186" s="13">
        <v>2021</v>
      </c>
      <c r="B186" s="12">
        <v>44287</v>
      </c>
      <c r="C186" s="12">
        <v>44316</v>
      </c>
      <c r="D186" s="13" t="s">
        <v>51</v>
      </c>
      <c r="E186" s="9" t="s">
        <v>414</v>
      </c>
      <c r="F186" s="12">
        <v>44165</v>
      </c>
      <c r="G186" s="12">
        <v>44165</v>
      </c>
      <c r="H186" s="7" t="s">
        <v>427</v>
      </c>
      <c r="I186" s="9" t="s">
        <v>356</v>
      </c>
      <c r="J186" s="12">
        <v>44316</v>
      </c>
      <c r="K186" s="12">
        <v>44316</v>
      </c>
      <c r="L186" s="9" t="s">
        <v>298</v>
      </c>
    </row>
    <row r="187" spans="1:12" x14ac:dyDescent="0.25">
      <c r="A187" s="13">
        <v>2021</v>
      </c>
      <c r="B187" s="12">
        <v>44287</v>
      </c>
      <c r="C187" s="12">
        <v>44316</v>
      </c>
      <c r="D187" s="13" t="s">
        <v>51</v>
      </c>
      <c r="E187" s="9" t="s">
        <v>428</v>
      </c>
      <c r="F187" s="12">
        <v>44166</v>
      </c>
      <c r="G187" s="12">
        <v>44166</v>
      </c>
      <c r="H187" s="7" t="s">
        <v>429</v>
      </c>
      <c r="I187" s="9" t="s">
        <v>356</v>
      </c>
      <c r="J187" s="12">
        <v>44316</v>
      </c>
      <c r="K187" s="12">
        <v>44316</v>
      </c>
      <c r="L187" s="9" t="s">
        <v>298</v>
      </c>
    </row>
    <row r="188" spans="1:12" x14ac:dyDescent="0.25">
      <c r="A188" s="13">
        <v>2021</v>
      </c>
      <c r="B188" s="12">
        <v>44287</v>
      </c>
      <c r="C188" s="12">
        <v>44316</v>
      </c>
      <c r="D188" s="13" t="s">
        <v>51</v>
      </c>
      <c r="E188" s="9" t="s">
        <v>430</v>
      </c>
      <c r="F188" s="12">
        <v>44175</v>
      </c>
      <c r="G188" s="12">
        <v>44175</v>
      </c>
      <c r="H188" s="7" t="s">
        <v>431</v>
      </c>
      <c r="I188" s="9" t="s">
        <v>356</v>
      </c>
      <c r="J188" s="12">
        <v>44316</v>
      </c>
      <c r="K188" s="12">
        <v>44316</v>
      </c>
      <c r="L188" s="9" t="s">
        <v>298</v>
      </c>
    </row>
    <row r="189" spans="1:12" x14ac:dyDescent="0.25">
      <c r="A189" s="13">
        <v>2021</v>
      </c>
      <c r="B189" s="12">
        <v>44287</v>
      </c>
      <c r="C189" s="12">
        <v>44316</v>
      </c>
      <c r="D189" s="13" t="s">
        <v>51</v>
      </c>
      <c r="E189" s="9" t="s">
        <v>432</v>
      </c>
      <c r="F189" s="12">
        <v>44181</v>
      </c>
      <c r="G189" s="12">
        <v>44181</v>
      </c>
      <c r="H189" s="7" t="s">
        <v>433</v>
      </c>
      <c r="I189" s="9" t="s">
        <v>356</v>
      </c>
      <c r="J189" s="12">
        <v>44316</v>
      </c>
      <c r="K189" s="12">
        <v>44316</v>
      </c>
      <c r="L189" s="9" t="s">
        <v>302</v>
      </c>
    </row>
    <row r="190" spans="1:12" x14ac:dyDescent="0.25">
      <c r="A190" s="13">
        <v>2021</v>
      </c>
      <c r="B190" s="12">
        <v>44287</v>
      </c>
      <c r="C190" s="12">
        <v>44316</v>
      </c>
      <c r="D190" s="13" t="s">
        <v>51</v>
      </c>
      <c r="E190" s="9" t="s">
        <v>434</v>
      </c>
      <c r="F190" s="12">
        <v>44181</v>
      </c>
      <c r="G190" s="12">
        <v>44181</v>
      </c>
      <c r="H190" s="7" t="s">
        <v>438</v>
      </c>
      <c r="I190" s="9" t="s">
        <v>356</v>
      </c>
      <c r="J190" s="12">
        <v>44316</v>
      </c>
      <c r="K190" s="12">
        <v>44316</v>
      </c>
      <c r="L190" s="9" t="s">
        <v>298</v>
      </c>
    </row>
    <row r="191" spans="1:12" x14ac:dyDescent="0.25">
      <c r="A191" s="13">
        <v>2021</v>
      </c>
      <c r="B191" s="12">
        <v>44287</v>
      </c>
      <c r="C191" s="12">
        <v>44316</v>
      </c>
      <c r="D191" s="13" t="s">
        <v>51</v>
      </c>
      <c r="E191" s="13" t="s">
        <v>435</v>
      </c>
      <c r="F191" s="12">
        <v>44211</v>
      </c>
      <c r="G191" s="12">
        <v>44211</v>
      </c>
      <c r="H191" s="7" t="s">
        <v>437</v>
      </c>
      <c r="I191" s="9" t="s">
        <v>356</v>
      </c>
      <c r="J191" s="12">
        <v>44316</v>
      </c>
      <c r="K191" s="12">
        <v>44316</v>
      </c>
      <c r="L191" s="13" t="s">
        <v>295</v>
      </c>
    </row>
    <row r="192" spans="1:12" x14ac:dyDescent="0.25">
      <c r="A192" s="13">
        <v>2021</v>
      </c>
      <c r="B192" s="12">
        <v>44287</v>
      </c>
      <c r="C192" s="12">
        <v>44316</v>
      </c>
      <c r="D192" s="13" t="s">
        <v>68</v>
      </c>
      <c r="E192" s="13" t="s">
        <v>436</v>
      </c>
      <c r="F192" s="12">
        <v>44211</v>
      </c>
      <c r="G192" s="12">
        <v>44211</v>
      </c>
      <c r="H192" s="7" t="s">
        <v>438</v>
      </c>
      <c r="I192" s="9" t="s">
        <v>356</v>
      </c>
      <c r="J192" s="12">
        <v>44316</v>
      </c>
      <c r="K192" s="12">
        <v>44316</v>
      </c>
      <c r="L192" s="13" t="s">
        <v>363</v>
      </c>
    </row>
    <row r="193" spans="1:12" x14ac:dyDescent="0.25">
      <c r="A193" s="13">
        <v>2021</v>
      </c>
      <c r="B193" s="12">
        <v>44287</v>
      </c>
      <c r="C193" s="12">
        <v>44316</v>
      </c>
      <c r="D193" s="13" t="s">
        <v>51</v>
      </c>
      <c r="E193" s="9" t="s">
        <v>439</v>
      </c>
      <c r="F193" s="12">
        <v>44229</v>
      </c>
      <c r="G193" s="12">
        <v>44229</v>
      </c>
      <c r="H193" s="7" t="s">
        <v>440</v>
      </c>
      <c r="I193" s="9" t="s">
        <v>356</v>
      </c>
      <c r="J193" s="12">
        <v>44316</v>
      </c>
      <c r="K193" s="12">
        <v>44316</v>
      </c>
      <c r="L193" s="9" t="s">
        <v>295</v>
      </c>
    </row>
    <row r="194" spans="1:12" x14ac:dyDescent="0.25">
      <c r="A194" s="13">
        <v>2021</v>
      </c>
      <c r="B194" s="12">
        <v>44287</v>
      </c>
      <c r="C194" s="12">
        <v>44316</v>
      </c>
      <c r="D194" s="13" t="s">
        <v>51</v>
      </c>
      <c r="E194" s="9" t="s">
        <v>441</v>
      </c>
      <c r="F194" s="12">
        <v>44265</v>
      </c>
      <c r="G194" s="12">
        <v>44265</v>
      </c>
      <c r="H194" s="7" t="s">
        <v>442</v>
      </c>
      <c r="I194" s="9" t="s">
        <v>356</v>
      </c>
      <c r="J194" s="12">
        <v>44316</v>
      </c>
      <c r="K194" s="12">
        <v>44316</v>
      </c>
      <c r="L194" s="9" t="s">
        <v>321</v>
      </c>
    </row>
    <row r="195" spans="1:12" x14ac:dyDescent="0.25">
      <c r="A195" s="13">
        <v>2021</v>
      </c>
      <c r="B195" s="12">
        <v>44287</v>
      </c>
      <c r="C195" s="12">
        <v>44316</v>
      </c>
      <c r="D195" s="13" t="s">
        <v>51</v>
      </c>
      <c r="E195" s="9" t="s">
        <v>443</v>
      </c>
      <c r="F195" s="12">
        <v>44280</v>
      </c>
      <c r="G195" s="12">
        <v>44280</v>
      </c>
      <c r="H195" s="7" t="s">
        <v>444</v>
      </c>
      <c r="I195" s="9" t="s">
        <v>356</v>
      </c>
      <c r="J195" s="12">
        <v>44316</v>
      </c>
      <c r="K195" s="12">
        <v>44316</v>
      </c>
      <c r="L195" s="9" t="s">
        <v>298</v>
      </c>
    </row>
    <row r="196" spans="1:12" x14ac:dyDescent="0.25">
      <c r="A196" s="13">
        <v>2021</v>
      </c>
      <c r="B196" s="12">
        <v>44287</v>
      </c>
      <c r="C196" s="12">
        <v>44316</v>
      </c>
      <c r="D196" s="13" t="s">
        <v>51</v>
      </c>
      <c r="E196" s="9" t="s">
        <v>445</v>
      </c>
      <c r="F196" s="12">
        <v>44301</v>
      </c>
      <c r="G196" s="12">
        <v>44301</v>
      </c>
      <c r="H196" s="7" t="s">
        <v>446</v>
      </c>
      <c r="I196" s="9" t="s">
        <v>356</v>
      </c>
      <c r="J196" s="12">
        <v>44316</v>
      </c>
      <c r="K196" s="12">
        <v>44316</v>
      </c>
      <c r="L196" s="9" t="s">
        <v>301</v>
      </c>
    </row>
    <row r="197" spans="1:12" x14ac:dyDescent="0.25">
      <c r="A197" s="13">
        <v>2021</v>
      </c>
      <c r="B197" s="12">
        <v>44287</v>
      </c>
      <c r="C197" s="12">
        <v>44316</v>
      </c>
      <c r="D197" s="13" t="s">
        <v>51</v>
      </c>
      <c r="E197" s="9" t="s">
        <v>447</v>
      </c>
      <c r="F197" s="12">
        <v>44301</v>
      </c>
      <c r="G197" s="12">
        <v>44301</v>
      </c>
      <c r="H197" s="7" t="s">
        <v>448</v>
      </c>
      <c r="I197" s="9" t="s">
        <v>356</v>
      </c>
      <c r="J197" s="12">
        <v>44316</v>
      </c>
      <c r="K197" s="12">
        <v>44316</v>
      </c>
      <c r="L197" s="9" t="s">
        <v>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1" r:id="rId182"/>
    <hyperlink ref="H192" r:id="rId183"/>
    <hyperlink ref="H190" r:id="rId184"/>
    <hyperlink ref="H193" r:id="rId185"/>
    <hyperlink ref="H194" r:id="rId186"/>
    <hyperlink ref="H195" r:id="rId187"/>
    <hyperlink ref="H196" r:id="rId188"/>
    <hyperlink ref="H197" r:id="rId189"/>
  </hyperlinks>
  <pageMargins left="0.7" right="0.7" top="0.75" bottom="0.75" header="0.3" footer="0.3"/>
  <pageSetup paperSize="9" orientation="portrait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2021-05-11T14:32:58Z</dcterms:modified>
</cp:coreProperties>
</file>